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65" firstSheet="3" activeTab="3"/>
  </bookViews>
  <sheets>
    <sheet name="直接或间接控制公司的法人或其他组织" sheetId="5" r:id="rId1"/>
    <sheet name="越秀集团、越秀资本合并范围内的关联方" sheetId="2" r:id="rId2"/>
    <sheet name="持股5%以上其他股东及其一致行动人" sheetId="3" r:id="rId3"/>
    <sheet name="公司董监高" sheetId="8" r:id="rId4"/>
  </sheets>
  <definedNames>
    <definedName name="_xlnm._FilterDatabase" localSheetId="1" hidden="1">越秀集团、越秀资本合并范围内的关联方!$A$2:$G$1031</definedName>
    <definedName name="_xlnm.Print_Area" localSheetId="1">越秀集团、越秀资本合并范围内的关联方!$A$1:$I$1477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<sst xmlns="http://schemas.openxmlformats.org/spreadsheetml/2006/main" count="2240" uniqueCount="1170">
  <si>
    <t>序号</t>
  </si>
  <si>
    <t>公司名称</t>
  </si>
  <si>
    <t>广州越秀集团股份有限公司</t>
  </si>
  <si>
    <t>广州越秀资本控股集团股份有限公司</t>
  </si>
  <si>
    <t>越秀集团合并范围内的关联方：</t>
  </si>
  <si>
    <t>越秀资本合并范围内的关联方：</t>
  </si>
  <si>
    <t>板块</t>
  </si>
  <si>
    <t>广州总部</t>
  </si>
  <si>
    <t>广州越秀企业集团股份有限公司</t>
  </si>
  <si>
    <t>广州越秀资本控股集团有限公司</t>
  </si>
  <si>
    <t>广州百越信有限公司</t>
  </si>
  <si>
    <t>香港总部</t>
  </si>
  <si>
    <t>广州资产管理有限公司</t>
  </si>
  <si>
    <t>广州越秀绿色生态产业投资有限公司</t>
  </si>
  <si>
    <t>广州市泰禾祺瑞资产运营有限公司</t>
  </si>
  <si>
    <t>广州越秀风行田园综合体有限公司</t>
  </si>
  <si>
    <t>广州越秀产业投资有限公司</t>
  </si>
  <si>
    <t>广州越秀实业投资有限公司</t>
  </si>
  <si>
    <t>广州越秀融资租赁有限公司</t>
  </si>
  <si>
    <t>广州鸣泉居会议中心有限公司</t>
  </si>
  <si>
    <t>上海越秀融资租赁有限公司</t>
  </si>
  <si>
    <t>广州鸣泉居酒店有限公司</t>
  </si>
  <si>
    <t>越秀集团总部</t>
  </si>
  <si>
    <t>江苏越秀融资租赁有限公司</t>
  </si>
  <si>
    <t>广州市越秀宾馆有限公司</t>
  </si>
  <si>
    <t>浙江越秀融资租赁有限公司</t>
  </si>
  <si>
    <t>广州发展温泉投资管理有限公司</t>
  </si>
  <si>
    <t>商投</t>
  </si>
  <si>
    <t>广州越秀新能源投资有限公司</t>
  </si>
  <si>
    <t>广州从化文轩苑会议中心有限公司</t>
  </si>
  <si>
    <t>深圳前海越秀商业保理有限公司</t>
  </si>
  <si>
    <t>广州大厦酒店服务有限责任公司</t>
  </si>
  <si>
    <t>广州越秀产业投资基金管理股份有限公司</t>
  </si>
  <si>
    <t>广州大厦有限公司</t>
  </si>
  <si>
    <t>广州越秀私募证券投资基金管理有限公司</t>
  </si>
  <si>
    <t>广州广厦酒店管理有限公司</t>
  </si>
  <si>
    <t>广州越秀创业投资基金管理有限公司</t>
  </si>
  <si>
    <t>广州大厦国际旅行社有限责任公司</t>
  </si>
  <si>
    <t>广州越秀资本投资管理有限公司</t>
  </si>
  <si>
    <t>康安有限公司</t>
  </si>
  <si>
    <t>广州越秀融资担保有限公司</t>
  </si>
  <si>
    <t>福谊国际有限公司</t>
  </si>
  <si>
    <t>广州越秀金融科技有限公司</t>
  </si>
  <si>
    <t>广州广云国际酒店有限公司</t>
  </si>
  <si>
    <t>越秀金融国际控股有限公司</t>
  </si>
  <si>
    <t>广州广云国际酒店管理有限公司</t>
  </si>
  <si>
    <t>广州越秀鲲鹏私募证券投资基金管理有限公司</t>
  </si>
  <si>
    <t>广州越成投资运营有限公司</t>
  </si>
  <si>
    <t>广州期货股份有限公司</t>
  </si>
  <si>
    <t>广州正兴物业管理有限公司</t>
  </si>
  <si>
    <t>广州越秀融资租赁有限公司杭州富阳分公司</t>
  </si>
  <si>
    <t>广州越诚达有限公司</t>
  </si>
  <si>
    <t>广州越秀融资租赁有限公司杭州分公司</t>
  </si>
  <si>
    <t>广州越秀创新投资有限公司</t>
  </si>
  <si>
    <t>广州市泰和祺瑞资产管理有限公司</t>
  </si>
  <si>
    <t>广州越秀国际贸易咨询服务有限公司</t>
  </si>
  <si>
    <t>广期资本管理（上海）有限公司</t>
  </si>
  <si>
    <t>富胜置业有限公司</t>
  </si>
  <si>
    <t>粤财信托•广信惠益ABS单一资金信托计划</t>
  </si>
  <si>
    <t>Wayson Corporation</t>
  </si>
  <si>
    <t>粤财信托•粤广盈1号单一资金信托计划</t>
  </si>
  <si>
    <t>广州住房置业融资担保有限公司</t>
  </si>
  <si>
    <t>越秀大奖章私募基金</t>
  </si>
  <si>
    <t>广州置云科技有限公司</t>
  </si>
  <si>
    <t>越秀新星私募基金</t>
  </si>
  <si>
    <t>北京广州大厦有限公司</t>
  </si>
  <si>
    <t>广州越秀智创升级产业投资基金合伙企业（有限合伙）</t>
  </si>
  <si>
    <t>广州越秀金融城发展有限公司</t>
  </si>
  <si>
    <t>常德嘉山越秀生物医药与健康食品产业投资基金合伙企业（有限合伙）</t>
  </si>
  <si>
    <t>广州越秀企业发展有限公司</t>
  </si>
  <si>
    <t>越秀租赁2019年第二期资产支持专项计划</t>
  </si>
  <si>
    <t>广州越秀资本私募基金管理有限公司</t>
  </si>
  <si>
    <t>越秀租赁第2期普惠型小微资产支持专项计划</t>
  </si>
  <si>
    <t>广州市城市建设开发集团有限公司</t>
  </si>
  <si>
    <t>越秀租赁2020年第1期资产支持专项计划</t>
  </si>
  <si>
    <t>广州金秀实业发展有限公司</t>
  </si>
  <si>
    <t>越秀租赁第3期普惠型小微资产支持专项计划</t>
  </si>
  <si>
    <t>广州城建开发设计院有限公司</t>
  </si>
  <si>
    <t>万联证券支持民企发展6号单一资产管理计划</t>
  </si>
  <si>
    <t>广州逸泉国际大酒店有限公司</t>
  </si>
  <si>
    <t>广州期货安盈5号单一资产管理计划</t>
  </si>
  <si>
    <t>广州雅城房地产开发有限公司</t>
  </si>
  <si>
    <t>广州期货安盈6号单一资产管理计划</t>
  </si>
  <si>
    <t>从化市鑫城实业有限公司</t>
  </si>
  <si>
    <t>广州期货安盈8号单一资产管理计划</t>
  </si>
  <si>
    <t>广州康城房地产开发有限公司</t>
  </si>
  <si>
    <t>江苏家航户用分布式能源有限公司</t>
  </si>
  <si>
    <t>广州悦城房地产开发有限公司</t>
  </si>
  <si>
    <t>成都富瑞户用光伏科技有限公司</t>
  </si>
  <si>
    <t>广州越秀住房租赁发展投资有限公司</t>
  </si>
  <si>
    <t>成都富盛户用光伏科技有限公司</t>
  </si>
  <si>
    <t>广州云港房地产开发有限公司</t>
  </si>
  <si>
    <t>广州越能光伏科技有限公司</t>
  </si>
  <si>
    <t>广州裕城房地产开发有限公司</t>
  </si>
  <si>
    <t>陕西道江泰新能源有限公司</t>
  </si>
  <si>
    <t>广州鹏翼信息科技有限公司</t>
  </si>
  <si>
    <t>广州广祺智和企业管理中心合伙企业（有限合伙）</t>
  </si>
  <si>
    <t>广州市城建开发集团名特网络发展有限公司</t>
  </si>
  <si>
    <t>广州资达投资合伙企业（有限合伙）</t>
  </si>
  <si>
    <t>广州越秀教育咨询有限公司</t>
  </si>
  <si>
    <t>广州市广悦之光企业管理中心（有限合伙）</t>
  </si>
  <si>
    <t>广州悦秀慧通科技信息咨询有限公司</t>
  </si>
  <si>
    <t>钦州市越展光伏科技有限公司</t>
  </si>
  <si>
    <t>广州越秀食品集团有限公司</t>
  </si>
  <si>
    <t>江苏越建光伏科技有限公司</t>
  </si>
  <si>
    <t>广州食品企业集团有限公司</t>
  </si>
  <si>
    <t>广州越俊光伏科技有限公司</t>
  </si>
  <si>
    <t>广州德喻隆食品有限公司</t>
  </si>
  <si>
    <t>广州越晟光伏科技有限公司</t>
  </si>
  <si>
    <t>广州越秀蔬菜果品批发有限公司</t>
  </si>
  <si>
    <t>广州越晖光伏科技有限公司</t>
  </si>
  <si>
    <t>广州珠江冷冻厂有限公司</t>
  </si>
  <si>
    <t>封开越杰光伏科技有限公司</t>
  </si>
  <si>
    <t>广州海珠市场连锁经营有限公司</t>
  </si>
  <si>
    <t>广州越阳光伏科技有限公司</t>
  </si>
  <si>
    <t>广州蔬菜果品企业集团有限公司</t>
  </si>
  <si>
    <t>河源越富光伏科技有限公司</t>
  </si>
  <si>
    <t>广州誉达市场管理有限公司</t>
  </si>
  <si>
    <t>广州广祺万企业管理中心（有限合伙）</t>
  </si>
  <si>
    <t>广州东川新街市有限公司</t>
  </si>
  <si>
    <t>金谷·汇银73号单一资金信托</t>
  </si>
  <si>
    <t>广东农产国际控股有限公司</t>
  </si>
  <si>
    <t>广州越秀金蝉股权投资基金合伙企业（有限合伙）</t>
  </si>
  <si>
    <t>清远市风行菜篮子产业有限公司</t>
  </si>
  <si>
    <t>广州越秀金蝉二期股权投资基金合伙企业（有限合伙）</t>
  </si>
  <si>
    <t>广州皇上皇集团股份有限公司</t>
  </si>
  <si>
    <t>广州越秀基美文化产业创业投资基金合伙企业（有限合伙）</t>
  </si>
  <si>
    <t>广州孔旺记食品有限公司</t>
  </si>
  <si>
    <t>重庆越秀卓越股权投资基金合伙企业（有限合伙）</t>
  </si>
  <si>
    <t>广州越秀华统食品有限公司</t>
  </si>
  <si>
    <t>广州越秀金信一期投资合伙企业（有限合伙）</t>
  </si>
  <si>
    <t>广州皇上皇肉类食品有限公司</t>
  </si>
  <si>
    <t>广州越秀创达九号实业投资合伙企业（有限合伙）</t>
  </si>
  <si>
    <t>广州皇上皇食品商贸有限公司</t>
  </si>
  <si>
    <t>广州越秀金信母基金投资合伙企业（有限合伙）</t>
  </si>
  <si>
    <t>肇庆粤皇肉品有限公司</t>
  </si>
  <si>
    <t>广州越秀金蝉三期股权投资基金合伙企业（有限合伙）</t>
  </si>
  <si>
    <t>山东皇上皇众信食品有限公司</t>
  </si>
  <si>
    <t>广州越秀金信二期投资合伙企业（有限合伙）</t>
  </si>
  <si>
    <t>广州越秀食品供应链有限公司</t>
  </si>
  <si>
    <t>广州金蝉智选投资合伙企业（有限合伙）</t>
  </si>
  <si>
    <t>广州果贸冷库有限公司</t>
  </si>
  <si>
    <t>广州越秀金蝉四期投资合伙企业（有限合伙）</t>
  </si>
  <si>
    <t>广州新厚德置业有限公司</t>
  </si>
  <si>
    <t>广州越秀创达八号实业投资合伙企业（有限合伙）</t>
  </si>
  <si>
    <t>广州新园投资发展有限公司</t>
  </si>
  <si>
    <t>广州越秀创达一号实业投资合伙企业（有限合伙）</t>
  </si>
  <si>
    <t>广州珠江牛奶有限公司</t>
  </si>
  <si>
    <t>北京南博射频科技有限公司</t>
  </si>
  <si>
    <t>广州新动食品发展有限公司</t>
  </si>
  <si>
    <t>广州越秀创达二十一号实业投资合伙企业（有限合伙）</t>
  </si>
  <si>
    <t>趣香中点文化发展（广州）有限公司</t>
  </si>
  <si>
    <t>上海誉楠企业管理合伙企业（有限合伙）</t>
  </si>
  <si>
    <t>广州越秀乳业集团有限公司</t>
  </si>
  <si>
    <t>广州越秀金信三期投资合伙企业（有限合伙）</t>
  </si>
  <si>
    <t>辽宁越秀辉山控股股份有限公司</t>
  </si>
  <si>
    <t>广州越秀新能股权投资基金合伙企业（有限合伙）</t>
  </si>
  <si>
    <t>辽宁越秀辉山营养科技有限公司</t>
  </si>
  <si>
    <t>广州越秀金蝉五期股权投资基金合伙企业（有限合伙）</t>
  </si>
  <si>
    <t>辽宁辉山乳业集团（沈阳）有限公司</t>
  </si>
  <si>
    <t>广州越秀金蝉六期股权投资基金合伙企业（有限合伙）</t>
  </si>
  <si>
    <t>辉山乳业（中国）有限公司</t>
  </si>
  <si>
    <t>越秀（南昌）股权投资合伙企业（有限合伙）</t>
  </si>
  <si>
    <t>辉山乳业（沈阳）销售有限公司</t>
  </si>
  <si>
    <t>广州悦能股权投资基金合伙企业（有限合伙）</t>
  </si>
  <si>
    <t>辽宁辉山乳业集团有限公司</t>
  </si>
  <si>
    <t>上海远见越商企业管理合伙企业（有限合伙）</t>
  </si>
  <si>
    <t>辉山乳业（锦州）销售有限公司</t>
  </si>
  <si>
    <t>广州广控广祺企业管理中心（有限合伙）</t>
  </si>
  <si>
    <t>沈阳盛亿嵘农牧科技有限公司</t>
  </si>
  <si>
    <t>广州越秀金信六期股权投资基金合伙企业（有限合伙）</t>
  </si>
  <si>
    <t>辽宁世领自营牧场有限公司</t>
  </si>
  <si>
    <t>广州越秀安能一期股权投资基金合伙企业（有限合伙）</t>
  </si>
  <si>
    <t>辽宁辉山乳业集团（抚顺）有限公司</t>
  </si>
  <si>
    <t>广州越安科技投资合伙企业（有限合伙）</t>
  </si>
  <si>
    <t>辽宁辉山乳业集团（锦州）有限公司</t>
  </si>
  <si>
    <t>广州越秀信创科技投资合伙企业（有限合伙）</t>
  </si>
  <si>
    <t>辽宁辉山乳业集团（康平）有限公司</t>
  </si>
  <si>
    <t>广州越芯科技投资合伙企业（有限合伙）</t>
  </si>
  <si>
    <t>辽宁辉山乳业集团安达牧业有限公司</t>
  </si>
  <si>
    <t>浙江泰茗新能源有限公司</t>
  </si>
  <si>
    <t>辽宁辉山乳业集团百花牧业有限公司</t>
  </si>
  <si>
    <t>广州越秀融资租赁有限公司 2023 年度第一期小微资产支持票据</t>
  </si>
  <si>
    <t>辽宁辉山乳业集团大三牧业有限公司</t>
  </si>
  <si>
    <t>中信证券 越秀租赁鲲鹏第 7 期绿色资产支持专项计划</t>
  </si>
  <si>
    <t>辽宁辉山乳业集团丰源牧业有限公司</t>
  </si>
  <si>
    <t>中信证券 越秀租赁鲲鹏第 10 期绿色资产支持专项计划</t>
  </si>
  <si>
    <t>辽宁辉山乳业集团凤皇牧业有限公司</t>
  </si>
  <si>
    <t>中信证券 越秀租赁鲲鹏第 11 期绿色资产支持专项计划</t>
  </si>
  <si>
    <t>辽宁辉山乳业集团福兴牧业有限公司</t>
  </si>
  <si>
    <t>中信证券 越秀租赁鲲鹏第 12 期绿色资产支持专项计划</t>
  </si>
  <si>
    <t>辽宁辉山乳业集团恒丰牧业有限公司</t>
  </si>
  <si>
    <t>香港金控</t>
  </si>
  <si>
    <t>中信证券 越秀租赁鲲鹏第 8 期资产支持专项计划</t>
  </si>
  <si>
    <t>辽宁辉山乳业集团金星牧业有限公司</t>
  </si>
  <si>
    <t>中信证券 越秀租赁鲲鹏第 9 期绿色资产支持专项计划</t>
  </si>
  <si>
    <t>辽宁辉山乳业集团救兵牧业有限公司</t>
  </si>
  <si>
    <t>中信证券 越秀租赁鲲鹏第 15 期资产支持专项计划</t>
  </si>
  <si>
    <t>辽宁辉山乳业集团彭家牧业有限公司</t>
  </si>
  <si>
    <t>广州期货璞实 FOF1 号单一资产管理计划</t>
  </si>
  <si>
    <t>辽宁辉山乳业集团栖霞牧业有限公司</t>
  </si>
  <si>
    <t>金谷·汇银 73 号单一资金信托计划</t>
  </si>
  <si>
    <t>辽宁辉山乳业集团沙金牧业有限公司</t>
  </si>
  <si>
    <t>辽宁辉山乳业集团双台子牧业有限公司</t>
  </si>
  <si>
    <t>辽宁辉山乳业集团四合城牧业有限公司</t>
  </si>
  <si>
    <t>辽宁辉山乳业集团孙家牧业有限公司</t>
  </si>
  <si>
    <t>辽宁辉山乳业集团太平牧业有限公司</t>
  </si>
  <si>
    <t>辽宁辉山乳业集团腾达牧业有限公司</t>
  </si>
  <si>
    <t>辽宁辉山乳业集团汪盛牧业有限公司</t>
  </si>
  <si>
    <t>辽宁辉山乳业集团王树牧业有限公司</t>
  </si>
  <si>
    <t>辽宁辉山乳业集团卧牛石牧业有限公司</t>
  </si>
  <si>
    <t>辽宁辉山乳业集团峡河牧业有限公司</t>
  </si>
  <si>
    <t>辽宁辉山乳业集团新秋牧业有限公司</t>
  </si>
  <si>
    <t>辽宁辉山乳业集团秀水牧业有限公司</t>
  </si>
  <si>
    <t>辽宁辉山乳业集团叶茂台牧业有限公司</t>
  </si>
  <si>
    <t>辽宁辉山乳业集团榆树牧业有限公司</t>
  </si>
  <si>
    <t>辽宁辉山乳业集团周家牧业有限公司</t>
  </si>
  <si>
    <t>沈阳大仓生态农业科技有限公司</t>
  </si>
  <si>
    <t>沈阳宏大生态农业科技有限公司</t>
  </si>
  <si>
    <t>沈阳丰乐生态农业科技有限公司</t>
  </si>
  <si>
    <t>沈阳冠林生态农业科技有限公司</t>
  </si>
  <si>
    <t>沈阳金穗生态农业科技有限公司</t>
  </si>
  <si>
    <t>越证</t>
  </si>
  <si>
    <t>沈阳茂源草业有限公司</t>
  </si>
  <si>
    <t>铁岭盛汇生态农业科技有限公司</t>
  </si>
  <si>
    <t>义县澳华牧业有限公司</t>
  </si>
  <si>
    <t>义县光华牧业有限公司</t>
  </si>
  <si>
    <t>义县荷光牧业有限公司</t>
  </si>
  <si>
    <t>义县龙邦牧业有限公司</t>
  </si>
  <si>
    <t>义县胜道牧业有限公司</t>
  </si>
  <si>
    <t>义县中澳牧业有限公司</t>
  </si>
  <si>
    <t>辽宁优品企业管理有限公司</t>
  </si>
  <si>
    <t>地产</t>
  </si>
  <si>
    <t>彰武优品农牧饲料有限公司</t>
  </si>
  <si>
    <t>辉山乳业（阜新）有限公司</t>
  </si>
  <si>
    <t>辉山乳业（西丰）有限公司</t>
  </si>
  <si>
    <t>辉山万福牧业（阜新）有限公司</t>
  </si>
  <si>
    <t>辉山五峰牧业（阜新）有限公司</t>
  </si>
  <si>
    <t>锦州谷海生态农业科技有限公司</t>
  </si>
  <si>
    <t>辽宁辉记良品商贸有限公司</t>
  </si>
  <si>
    <t>辉山（上海）国际贸易有限公司</t>
  </si>
  <si>
    <t>辉山新能源科技（辽宁）有限公司</t>
  </si>
  <si>
    <t>辽宁昊晟沼气发电有限公司</t>
  </si>
  <si>
    <t>辽宁越秀辉山发展有限公司</t>
  </si>
  <si>
    <t>广州风行生态牧场有限公司</t>
  </si>
  <si>
    <t>广州风行商贸有限公司</t>
  </si>
  <si>
    <t>广州市新港东加油站有限公司</t>
  </si>
  <si>
    <t>广州金牛置业有限公司</t>
  </si>
  <si>
    <t>广州新州置业有限公司</t>
  </si>
  <si>
    <t>广州风行乳业股份有限公司</t>
  </si>
  <si>
    <t>城建</t>
  </si>
  <si>
    <t>广州风行乳制品有限公司</t>
  </si>
  <si>
    <t>广州华美牛奶有限公司</t>
  </si>
  <si>
    <t>广州市从化青龙科技基地有限公司</t>
  </si>
  <si>
    <t>广州市穗新牧业有限公司</t>
  </si>
  <si>
    <t>张家口长城乳业有限公司</t>
  </si>
  <si>
    <t>广东五羊冷冻食品有限公司</t>
  </si>
  <si>
    <t>广州越秀生鲜食品有限公司</t>
  </si>
  <si>
    <t>梅州市风行菜篮子产业有限公司</t>
  </si>
  <si>
    <t>云浮市风行菜篮子产业有限公司</t>
  </si>
  <si>
    <t>广州广良畜牧发展有限公司</t>
  </si>
  <si>
    <t>广州种畜进出口有限公司</t>
  </si>
  <si>
    <t>广州广良畜牧科技有限公司</t>
  </si>
  <si>
    <t>广州广良兽医科学技术研究所有限公司</t>
  </si>
  <si>
    <t>广州穗屏企业有限公司从化种鸡场</t>
  </si>
  <si>
    <t>中国牧工商总公司广州联营公司</t>
  </si>
  <si>
    <t>广州市广良畜牧有限公司</t>
  </si>
  <si>
    <t>广州市威健动物医院有限公司</t>
  </si>
  <si>
    <t>广州越秀发展集团有限公司</t>
  </si>
  <si>
    <t>广州华鸿科技信息有限公司</t>
  </si>
  <si>
    <t>广州领秀物业管理有限公司</t>
  </si>
  <si>
    <t>广州越展置业有限公司</t>
  </si>
  <si>
    <t>广州越秀冷链物流有限公司</t>
  </si>
  <si>
    <t>广州彩釉砖建材有限公司</t>
  </si>
  <si>
    <t>广州市建材供销批发有限公司</t>
  </si>
  <si>
    <t>广州市惠福电子广场有限公司</t>
  </si>
  <si>
    <t>佛山风行冷链物流有限公司</t>
  </si>
  <si>
    <t>广州市南方建材实业有限公司</t>
  </si>
  <si>
    <t>广州市建材房地产开发有限公司</t>
  </si>
  <si>
    <t>广州市南方水泥股份有限公司</t>
  </si>
  <si>
    <t>广州水泥股份有限公司</t>
  </si>
  <si>
    <t>东展企业有限公司</t>
  </si>
  <si>
    <t>广州外经咨询有限公司</t>
  </si>
  <si>
    <t>广州越秀外经有限公司</t>
  </si>
  <si>
    <t>广州锦发实业发展有限公司</t>
  </si>
  <si>
    <t>耀康企业有限公司</t>
  </si>
  <si>
    <t>广州越信物业管理有限公司</t>
  </si>
  <si>
    <t>广州外经（澳门）职业介绍所有限公司</t>
  </si>
  <si>
    <t>澳门启辉实业有限公司</t>
  </si>
  <si>
    <t>五洋国际经济发展有限公司</t>
  </si>
  <si>
    <t>英福贸易有限公司</t>
  </si>
  <si>
    <t>广州建材企业集团有限公司</t>
  </si>
  <si>
    <t>越秀建材(香港)有限公司</t>
  </si>
  <si>
    <t>成力有限公司</t>
  </si>
  <si>
    <t>广州越秀农牧食品科技有限公司</t>
  </si>
  <si>
    <t>惠水越秀农牧有限公司</t>
  </si>
  <si>
    <t>宜章风行牧业有限公司</t>
  </si>
  <si>
    <t>嘉禾越秀农牧有限公司</t>
  </si>
  <si>
    <t>封开越秀农牧有限公司</t>
  </si>
  <si>
    <t>安顺越秀农牧有限公司</t>
  </si>
  <si>
    <t>广州花都越秀农牧有限公司</t>
  </si>
  <si>
    <t>东源越秀农牧有限公司</t>
  </si>
  <si>
    <t>肇庆市高要区越秀农牧科技有限公司</t>
  </si>
  <si>
    <t>贵州越秀农牧科技有限公司</t>
  </si>
  <si>
    <t>毕节市汇兴畜牧养殖有限公司</t>
  </si>
  <si>
    <t>贵州岔河越秀农牧有限公司</t>
  </si>
  <si>
    <t>贵州马干山越秀农牧有限公司</t>
  </si>
  <si>
    <t>贵州大方风行饲料有限公司</t>
  </si>
  <si>
    <t>贵州纳新越秀农牧有限公司</t>
  </si>
  <si>
    <t>贵州星吉越秀农牧有限公司</t>
  </si>
  <si>
    <t>贵州赫章风行畜牧有限公司</t>
  </si>
  <si>
    <t>广州造纸集团有限公司</t>
  </si>
  <si>
    <t>广州造纸股份有限公司</t>
  </si>
  <si>
    <t>广州越威纸业有限公司</t>
  </si>
  <si>
    <t>广州造纸实业有限公司</t>
  </si>
  <si>
    <t>广州市广纸银页物业管理有限公司</t>
  </si>
  <si>
    <t>广州市银页废旧物资回收有限公司</t>
  </si>
  <si>
    <t>广州华宇环保有限公司</t>
  </si>
  <si>
    <t>惠阳金页实业有限公司</t>
  </si>
  <si>
    <t>广州雁宇物流有限公司</t>
  </si>
  <si>
    <t>广纸金页实业有限公司</t>
  </si>
  <si>
    <t>广州人纸实业有限公司</t>
  </si>
  <si>
    <t>广州越秀共享服务有限公司</t>
  </si>
  <si>
    <t>广州越秀荟运营管理有限公司</t>
  </si>
  <si>
    <t>广州越秀康养投资合伙企业（有限合伙）</t>
  </si>
  <si>
    <t>广州越秀创达十三号实业投资合伙企业（有限合伙）</t>
  </si>
  <si>
    <t>无锡朗高养老集团股份有限公司</t>
  </si>
  <si>
    <t>无锡朗高护理院有限公司</t>
  </si>
  <si>
    <t>台州黄岩朗高康复医疗中心有限公司</t>
  </si>
  <si>
    <t>无锡市滨湖区朗高养老院有限公司</t>
  </si>
  <si>
    <t>台州朗高养老服务有限公司</t>
  </si>
  <si>
    <t>台州朗高医养护理院有限公司</t>
  </si>
  <si>
    <t>无锡梅园护理院有限公司</t>
  </si>
  <si>
    <t>无锡市滨湖区蠡园朗高养老院有限公司</t>
  </si>
  <si>
    <t>无锡朗高居家医养服务有限公司</t>
  </si>
  <si>
    <t>无锡朗高人才科技有限公司</t>
  </si>
  <si>
    <t>浙江朗高医疗股份有限公司</t>
  </si>
  <si>
    <t>湖州朗高养老院有限公司</t>
  </si>
  <si>
    <t>湖州朗高护理院有限公司</t>
  </si>
  <si>
    <t>台州椒江朗高医养护理院有限公司</t>
  </si>
  <si>
    <t>温岭朗高医养护理院有限公司</t>
  </si>
  <si>
    <t>广州汇星十一号实业投资合伙企业（有限合伙）</t>
  </si>
  <si>
    <t>广州越秀新兴产业二期投资基金合伙企业（有限合伙）</t>
  </si>
  <si>
    <t>广州海珠越秀升级转型产业投资合伙企业（有限合伙）</t>
  </si>
  <si>
    <t>山东秦滨高速公路建设有限公司</t>
  </si>
  <si>
    <t>河南越秀平临高速公路有限公司</t>
  </si>
  <si>
    <t>广州湾区建工有限公司</t>
  </si>
  <si>
    <t>越秀企业（集团）有限公司</t>
  </si>
  <si>
    <t>越秀金融控股有限公司</t>
  </si>
  <si>
    <t>创兴银行有限公司</t>
  </si>
  <si>
    <t>创兴证券有限公司</t>
  </si>
  <si>
    <t>创兴保险有限公司</t>
  </si>
  <si>
    <t>卡联有限公司</t>
  </si>
  <si>
    <t>创兴商品期货有限公司</t>
  </si>
  <si>
    <t>创兴资讯科技有限公司</t>
  </si>
  <si>
    <t>创兴财务有限公司</t>
  </si>
  <si>
    <t>高堡富有限公司</t>
  </si>
  <si>
    <t>鸿强有限公司</t>
  </si>
  <si>
    <t>创兴（代客管理）有限公司</t>
  </si>
  <si>
    <t>创兴（代理）有限公司</t>
  </si>
  <si>
    <t>Right Way Investments Limited</t>
  </si>
  <si>
    <t>高润企业有限公司</t>
  </si>
  <si>
    <t>创兴保险经纪有限公司</t>
  </si>
  <si>
    <t>越秀证券控股有限公司</t>
  </si>
  <si>
    <t>越秀证券有限公司</t>
  </si>
  <si>
    <t>越秀投资咨询有限公司</t>
  </si>
  <si>
    <t>越秀咨询（深圳）有限公司</t>
  </si>
  <si>
    <t>越秀稳定增长基金</t>
  </si>
  <si>
    <t>越秀资产管理有限公司</t>
  </si>
  <si>
    <t>越秀期货有限公司</t>
  </si>
  <si>
    <t>越秀融资有限公司</t>
  </si>
  <si>
    <t>越秀交通基建有限公司</t>
  </si>
  <si>
    <t>越秀（中国）交通基建投资有限公司</t>
  </si>
  <si>
    <t>广州越盈企业管理合伙企业（有限合伙）</t>
  </si>
  <si>
    <t>广州越鹏信息有限公司</t>
  </si>
  <si>
    <t>广州穗桥发展有限公司</t>
  </si>
  <si>
    <t>广州越新投资有限责任公司</t>
  </si>
  <si>
    <t>广州越宏投资有限责任公司</t>
  </si>
  <si>
    <t>广州越达投资有限责任公司</t>
  </si>
  <si>
    <t>越秀（湖北）高速公路有限公司</t>
  </si>
  <si>
    <t>湖北越秀汉鄂高速公路有限公司</t>
  </si>
  <si>
    <t>湖北省汉蔡高速公路有限公司</t>
  </si>
  <si>
    <t>武汉安帝科技产业发展有限公司</t>
  </si>
  <si>
    <t>湖北阿深南高速公路发展有限公司</t>
  </si>
  <si>
    <t>湖北随岳南高速公路有限公司</t>
  </si>
  <si>
    <t>湖南长株高速公路开发有限责任公司</t>
  </si>
  <si>
    <t>河南越秀尉许高速公路有限公司</t>
  </si>
  <si>
    <t>桥丰有限公司</t>
  </si>
  <si>
    <t>卓飞有限公司</t>
  </si>
  <si>
    <t>广州市北二环交通科技有限公司</t>
  </si>
  <si>
    <t>金秀发展有限公司</t>
  </si>
  <si>
    <t>翔通有限公司</t>
  </si>
  <si>
    <t>天津津富高速公路有限公司</t>
  </si>
  <si>
    <t>速荣有限公司</t>
  </si>
  <si>
    <t>广西越秀苍郁高速公路有限公司</t>
  </si>
  <si>
    <t>翔丰有限公司</t>
  </si>
  <si>
    <t>骏佳企业有限公司</t>
  </si>
  <si>
    <t>易腾有限公司</t>
  </si>
  <si>
    <t>越秀交通有限公司</t>
  </si>
  <si>
    <t>东亚环球有限公司</t>
  </si>
  <si>
    <t>锦创有限公司</t>
  </si>
  <si>
    <t>燕通投资有限公司</t>
  </si>
  <si>
    <t>超飞有限公司</t>
  </si>
  <si>
    <t>誉良国际有限公司</t>
  </si>
  <si>
    <t>广州越通公路运营管理有限公司</t>
  </si>
  <si>
    <t>河南越秀兰尉高速公路有限公司</t>
  </si>
  <si>
    <t>越秀地产股份有限公司</t>
  </si>
  <si>
    <t>城市建设开发集团（中国）有限公司</t>
  </si>
  <si>
    <t>荣丰投资有限公司</t>
  </si>
  <si>
    <t>庆和投资有限公司</t>
  </si>
  <si>
    <t>雅康投资有限公司</t>
  </si>
  <si>
    <t>广州市城市建设开发有限公司</t>
  </si>
  <si>
    <t>成都越秀房地产开发有限公司</t>
  </si>
  <si>
    <t>广州越秀星寓公寓管理有限公司</t>
  </si>
  <si>
    <t>广州市星邻公寓管理有限公司</t>
  </si>
  <si>
    <t>越秀（武汉）实业投资有限公司</t>
  </si>
  <si>
    <t>河南城秀地产开发有限公司</t>
  </si>
  <si>
    <t>郑州茂秀置业有限公司</t>
  </si>
  <si>
    <t>杭州燚乐实业投资有限公司</t>
  </si>
  <si>
    <t>杭州滨程房地产开发有限公司</t>
  </si>
  <si>
    <t>杭州豪誉企业管理有限公司</t>
  </si>
  <si>
    <t>上海樾秀房地产开发有限公司</t>
  </si>
  <si>
    <t>杭州珑秀企业管理有限公司</t>
  </si>
  <si>
    <t>杭州滨跃实业有限公司</t>
  </si>
  <si>
    <t>杭州缤毅企业管理有限公司</t>
  </si>
  <si>
    <t>杭州秀润企业管理有限公司</t>
  </si>
  <si>
    <t>杭州龙坞盛和置业有限公司</t>
  </si>
  <si>
    <t>杭州小营盛和企业管理有限公司</t>
  </si>
  <si>
    <t>杭州鑫秀房地产开发有限公司</t>
  </si>
  <si>
    <t>杭州熠秀房地产开发有限公司</t>
  </si>
  <si>
    <t>杭州越珑房地产开发有限公司</t>
  </si>
  <si>
    <t>杭州越燊房地产开发有限公司</t>
  </si>
  <si>
    <t>杭州樾宏企业管理有限公司</t>
  </si>
  <si>
    <t>杭州越玺企业管理有限公司</t>
  </si>
  <si>
    <t>杭州品秀企业管理有限公司</t>
  </si>
  <si>
    <t>杭州越文房地产开发有限公司</t>
  </si>
  <si>
    <t>苏州燊熠房地产开发有限公司</t>
  </si>
  <si>
    <t>杭州东雄房地产开发有限公司</t>
  </si>
  <si>
    <t>杭州东桂房地产开发有限公司</t>
  </si>
  <si>
    <t>舟山宏智经济信息咨询有限公司</t>
  </si>
  <si>
    <t>舟山欣德商贸发展有限公司</t>
  </si>
  <si>
    <t>杭州慧盛企业管理有限公司</t>
  </si>
  <si>
    <t>太仓和融商贸有限公司</t>
  </si>
  <si>
    <t>苏州向东岛房地产开发有限公司</t>
  </si>
  <si>
    <t>杭州燊熠实业投资有限公司</t>
  </si>
  <si>
    <t>广州云都房地产开发有限公司</t>
  </si>
  <si>
    <t>杭州盛寅房地产开发有限公司</t>
  </si>
  <si>
    <t>杭州甲寅房地产开发有限公司</t>
  </si>
  <si>
    <t>杭州丰胜房地产开发有限公司</t>
  </si>
  <si>
    <t>杭州越星房地产开发有限公司</t>
  </si>
  <si>
    <t>成都越嘉房地产开发经营有限公司</t>
  </si>
  <si>
    <t>广州泉力实业发展有限公司</t>
  </si>
  <si>
    <t>杭州金钰房地产开发有限公司</t>
  </si>
  <si>
    <t>杭州钰杭房地产开发有限公司</t>
  </si>
  <si>
    <t>嘉兴悦秀交投房地产开发有限公司</t>
  </si>
  <si>
    <t>苏州东桂房地产开发有限公司</t>
  </si>
  <si>
    <t>太仓越隽房地产开发有限公司</t>
  </si>
  <si>
    <t>杭州越嘉房地产开发有限公司</t>
  </si>
  <si>
    <t>广州东辉房地产开发有限公司</t>
  </si>
  <si>
    <t>广州越登实业发展有限公司</t>
  </si>
  <si>
    <t>广州隽业一号房地产开发有限公司</t>
  </si>
  <si>
    <t>广州隽越房地产开发有限责任公司</t>
  </si>
  <si>
    <t>广州隽业二号房地产开发有限公司</t>
  </si>
  <si>
    <t>广州越欣房地产开发有限责任公司</t>
  </si>
  <si>
    <t>佛山市禅城区越威房地产开发有限公司</t>
  </si>
  <si>
    <t>佛山市禅城区越辉房地产开发有限公司</t>
  </si>
  <si>
    <t>江门越佳房地产开发有限公司</t>
  </si>
  <si>
    <t>海南白马建设开发有限公司</t>
  </si>
  <si>
    <t>青岛越星房地产开发有限公司</t>
  </si>
  <si>
    <t>青岛中耀房地产开发有限公司</t>
  </si>
  <si>
    <t>济南越秀地产开发有限公司</t>
  </si>
  <si>
    <t>青岛宏秀房地产开发有限公司</t>
  </si>
  <si>
    <t>青岛越港房地产开发有限公司</t>
  </si>
  <si>
    <t>烟台中越置业有限责任公司</t>
  </si>
  <si>
    <t>佛山市越嘉房地产开发有限公司</t>
  </si>
  <si>
    <t>江门越鼎房地产开发有限公司</t>
  </si>
  <si>
    <t>佛山市南海区越佳房地产开发有限公司</t>
  </si>
  <si>
    <t>江门越天房地产开发有限公司</t>
  </si>
  <si>
    <t>江门越盛房地产开发有限公司</t>
  </si>
  <si>
    <t>佛山市弘锦房地产开发有限公司</t>
  </si>
  <si>
    <t>佛山市南海区越金房地产开发有限公司</t>
  </si>
  <si>
    <t>佛山市弘睿房地产开发有限公司</t>
  </si>
  <si>
    <t>深圳锦泓房地产开发有限公司</t>
  </si>
  <si>
    <t>佛山南海区越博房地产开发有限公司</t>
  </si>
  <si>
    <t>中山建秀房地产开发有限公司</t>
  </si>
  <si>
    <t>佛山市越鼎房地产开发有限公司</t>
  </si>
  <si>
    <t>鹤山市越恒房地产开发有限公司</t>
  </si>
  <si>
    <t>中山越辉房地产开发有限公司</t>
  </si>
  <si>
    <t>中山越佳房地产开发有限公司</t>
  </si>
  <si>
    <t>佛山市南海区越汇房地产开发有限公司</t>
  </si>
  <si>
    <t>广州安翠实业发展有限公司</t>
  </si>
  <si>
    <t>广州市润意房地产开发有限公司</t>
  </si>
  <si>
    <t>武汉市东煌实业有限公司</t>
  </si>
  <si>
    <t>西安越隽恒铁房地产开发有限公司</t>
  </si>
  <si>
    <t>武汉越隽房地产开发有限公司</t>
  </si>
  <si>
    <t>武汉嘉耀房地产开发有限公司</t>
  </si>
  <si>
    <t>长沙康盛房地产开发有限公司</t>
  </si>
  <si>
    <t>武汉嘉盛房地产开发有限公司</t>
  </si>
  <si>
    <t>武汉锦驰置业有限公司</t>
  </si>
  <si>
    <t>武汉东伟置业有限公司</t>
  </si>
  <si>
    <t>武汉越武房地产开发有限公司</t>
  </si>
  <si>
    <t>武汉盛坤房地产开发有限公司</t>
  </si>
  <si>
    <t>长沙越和房地产开发有限公司</t>
  </si>
  <si>
    <t>武汉楚耀房地产开发有限公司</t>
  </si>
  <si>
    <t>长沙嘉耀房地产开发有限公司</t>
  </si>
  <si>
    <t>武汉东秀房地产开发有限公司</t>
  </si>
  <si>
    <t>郑州越武房地产开发有限公司</t>
  </si>
  <si>
    <t>郑州东煌房地产开发有限公司</t>
  </si>
  <si>
    <t>长沙东耀房地产开发有限公司</t>
  </si>
  <si>
    <t>江门越秀城建房地产开发有限公司</t>
  </si>
  <si>
    <t>中山市越秀地产开发有限公司</t>
  </si>
  <si>
    <t>昆山市越秀广电投资发展有限公司</t>
  </si>
  <si>
    <t>广州中璟慧富房地产开发有限公司</t>
  </si>
  <si>
    <t>广州市耀维实业发展有限公司</t>
  </si>
  <si>
    <t>广州域协经济信息咨询有限公司</t>
  </si>
  <si>
    <t>广州越秀康养产业投资控股有限公司</t>
  </si>
  <si>
    <t>广州越秀海颐苑健康养老服务有限公司</t>
  </si>
  <si>
    <t>广州越秀海樾荟健康养老服务有限公司</t>
  </si>
  <si>
    <t>广州越之秀健康咨询有限公司</t>
  </si>
  <si>
    <t>广州静颐投资发展有限公司</t>
  </si>
  <si>
    <t>广州城建开发南沙房地产有限公司</t>
  </si>
  <si>
    <t>广州东创房地产开发有限公司</t>
  </si>
  <si>
    <t>佛山锦浩房地产开发有限公司</t>
  </si>
  <si>
    <t>广州隽升房地产开发有限公司</t>
  </si>
  <si>
    <t>深圳越胜房地产开发有限公司</t>
  </si>
  <si>
    <t>长沙楚景房地产开发有限公司</t>
  </si>
  <si>
    <t>长沙兴秀房地产开发有限公司</t>
  </si>
  <si>
    <t>武汉兴秀房地产开发有限公司</t>
  </si>
  <si>
    <t>佛山锦辉房地产开发有限公司</t>
  </si>
  <si>
    <t>深圳越泰房地产开发有限公司</t>
  </si>
  <si>
    <t>广州南沙横越置业有限公司</t>
  </si>
  <si>
    <t>广州祥锦房地产开发有限公司</t>
  </si>
  <si>
    <t>杭州越港实业有限公司</t>
  </si>
  <si>
    <t>武汉嘉萱房地产开发有限公司</t>
  </si>
  <si>
    <t>广州盈胜投资有限公司</t>
  </si>
  <si>
    <t>广州东耀房地产开发有限公司</t>
  </si>
  <si>
    <t>武汉悦盛房地产开发有限公司</t>
  </si>
  <si>
    <t>广州市晖邦置业有限公司</t>
  </si>
  <si>
    <t>广州宏耀房地产开发有限公司</t>
  </si>
  <si>
    <t>广州南方智媒产业园有限公司</t>
  </si>
  <si>
    <t>广州宏睿房地产开发有限公司</t>
  </si>
  <si>
    <t>广州越荣房地产开发有限公司</t>
  </si>
  <si>
    <t>广州广胜房地产开发有限公司</t>
  </si>
  <si>
    <t>广州市从化区越恒房地产开发有限公司</t>
  </si>
  <si>
    <t>广州越合通房地产开发有限公司</t>
  </si>
  <si>
    <t>广州鹏烨贸易有限公司</t>
  </si>
  <si>
    <t>广州宏景房地产开发有限公司</t>
  </si>
  <si>
    <t>武汉越秀嘉益房地产开发有限公司</t>
  </si>
  <si>
    <t>武汉越秀嘉润房地产开发有限公司</t>
  </si>
  <si>
    <t>武汉嘉祺房地产开发有限公司</t>
  </si>
  <si>
    <t>广州东秀房地产开发有限公司</t>
  </si>
  <si>
    <t>广州云湖房地产开发有限公司</t>
  </si>
  <si>
    <t>广州市品秀房地产开发有限公司</t>
  </si>
  <si>
    <t>广州隽威房地产开发有限公司</t>
  </si>
  <si>
    <t>杭州昭廉投资有限公司</t>
  </si>
  <si>
    <t>广州绿桢房地产开发有限公司</t>
  </si>
  <si>
    <t>广州隽业房地产开发有限公司</t>
  </si>
  <si>
    <t>广州越东房地产开发有限公司</t>
  </si>
  <si>
    <t>广州纬信实业发展有限公司</t>
  </si>
  <si>
    <t>广州荟驰房地产开发有限公司</t>
  </si>
  <si>
    <t>广州驰荟房地产开发有限公司</t>
  </si>
  <si>
    <t>广州市品荟房地产开发有限公司</t>
  </si>
  <si>
    <t>广州东越实业发展有限公司</t>
  </si>
  <si>
    <t>广州樾驰房地产开发有限公司</t>
  </si>
  <si>
    <t>广州驰樾房地产开发有限公司</t>
  </si>
  <si>
    <t>广州市品悦房地产开发有限公司</t>
  </si>
  <si>
    <t>广州越秀城开房地产开发有限公司</t>
  </si>
  <si>
    <t>广州越秀华城房地产开发有限公司</t>
  </si>
  <si>
    <t>广州泉龙实业发展有限公司</t>
  </si>
  <si>
    <t>广州市品辉房地产开发有限公司</t>
  </si>
  <si>
    <t>广州泉西实业发展有限公司</t>
  </si>
  <si>
    <t>广州市品冠房地产开发有限公司</t>
  </si>
  <si>
    <t>广州耀成酒店管理有限公司</t>
  </si>
  <si>
    <t>重庆越嘉房地产开发有限公司</t>
  </si>
  <si>
    <t>重庆骏励房地产开发有限公司</t>
  </si>
  <si>
    <t>苏州越胜商业管理有限公司</t>
  </si>
  <si>
    <t>广州越泓实业发展有限公司</t>
  </si>
  <si>
    <t>广州越冠房地产开发有限公司</t>
  </si>
  <si>
    <t>广州越仁房地产开发有限公司</t>
  </si>
  <si>
    <t>广州永恒城市实业有限公司</t>
  </si>
  <si>
    <t>广州越创智数信息科技有限公司</t>
  </si>
  <si>
    <t>广州悦秀智讯科技信息有限公司</t>
  </si>
  <si>
    <t>海南越秀实业有限公司</t>
  </si>
  <si>
    <t>广州越纸城实业发展有限公司</t>
  </si>
  <si>
    <t>博能有限公司</t>
  </si>
  <si>
    <t>舜捷有限公司</t>
  </si>
  <si>
    <t>广州市兴城实业发展有限公司</t>
  </si>
  <si>
    <t>越秀服务集团有限公司</t>
  </si>
  <si>
    <t>广州南沙悦敏信息科技有限公司</t>
  </si>
  <si>
    <t>重庆渝悦物业服务有限公司</t>
  </si>
  <si>
    <t>广州越秀怡城南区商业运营管理有限公司</t>
  </si>
  <si>
    <t>苏州悦趣商业物业经营有限公司</t>
  </si>
  <si>
    <t>广州越秀望谷城市服务有限公司</t>
  </si>
  <si>
    <t>广州悦奥电梯科技有限责任公司</t>
  </si>
  <si>
    <t>金域地产发展有限公司</t>
  </si>
  <si>
    <t>年卓有限公司</t>
  </si>
  <si>
    <t>广州越秀怡城商业运营管理有限公司</t>
  </si>
  <si>
    <t>升鹏有限公司</t>
  </si>
  <si>
    <t>可福有限公司</t>
  </si>
  <si>
    <t>广州白马商业经营管理有限公司</t>
  </si>
  <si>
    <t>百得有限公司</t>
  </si>
  <si>
    <t>远大国际有限公司</t>
  </si>
  <si>
    <t>广州越秀物业发展有限公司</t>
  </si>
  <si>
    <t>广州市悦冠智能科技有限公司</t>
  </si>
  <si>
    <t>广州悦秀会信息科技有限公司</t>
  </si>
  <si>
    <t>广州伟诚物业管理有限公司</t>
  </si>
  <si>
    <t>广州万联物业管理经营有限公司</t>
  </si>
  <si>
    <t>武汉摩登物业管理有限公司</t>
  </si>
  <si>
    <t>越秀（武汉）物业服务有限公司</t>
  </si>
  <si>
    <t>中山市越秀地产物业管理有限公司</t>
  </si>
  <si>
    <t>越秀地产（江门）物业管理有限公司</t>
  </si>
  <si>
    <t>江门市越秀滨江物业服务有限公司</t>
  </si>
  <si>
    <t>越秀地产（山东）物业管理有限公司</t>
  </si>
  <si>
    <t>浙江越秀物业管理有限公司</t>
  </si>
  <si>
    <t>广州城滨物业管理有限公司</t>
  </si>
  <si>
    <t>广州市越秀物业管理有限公司</t>
  </si>
  <si>
    <t>中山越服房地产经纪有限公司</t>
  </si>
  <si>
    <t>江门越服房地产经纪有限公司</t>
  </si>
  <si>
    <t>佛山越服房地产经纪有限公司</t>
  </si>
  <si>
    <t>烟台越服房地产经纪有限公司</t>
  </si>
  <si>
    <t>青岛越服房地产经纪有限公司</t>
  </si>
  <si>
    <t>武汉樾服房地产经纪有限公司</t>
  </si>
  <si>
    <t>沈阳越服房地产经纪有限公司</t>
  </si>
  <si>
    <t>成都越服房地产经纪有限公司</t>
  </si>
  <si>
    <t>武汉市越秀汉津城市运营服务有限公司</t>
  </si>
  <si>
    <t>广州越秀云樾物业服务有限公司</t>
  </si>
  <si>
    <t>广州越秀文旅发展有限公司</t>
  </si>
  <si>
    <t>广州市秉信物业管理有限公司</t>
  </si>
  <si>
    <t>无锡益秀物业发展有限公司</t>
  </si>
  <si>
    <t>越秀地产（沈阳）物业管理有限公司</t>
  </si>
  <si>
    <t>广州地铁环境工程有限公司</t>
  </si>
  <si>
    <t>广州地铁物业管理有限责任公司</t>
  </si>
  <si>
    <t>福地有限公司</t>
  </si>
  <si>
    <t>丰逸有限公司</t>
  </si>
  <si>
    <t>广州城建开发伟城实业有限公司</t>
  </si>
  <si>
    <t>Greater Rich Group Limited</t>
  </si>
  <si>
    <t>康丰国际有限公司</t>
  </si>
  <si>
    <t>广州康赛经济信息咨询有限公司</t>
  </si>
  <si>
    <t>广州乐熹实业发展有限公司</t>
  </si>
  <si>
    <t>广州越秀城建仲量联行物业服务有限公司</t>
  </si>
  <si>
    <t>讯与控股有限公司</t>
  </si>
  <si>
    <t>浚伟有限公司</t>
  </si>
  <si>
    <t>广州越廷国际经济信息咨询有限公司</t>
  </si>
  <si>
    <t>广州越秀商业经营管理有限公司</t>
  </si>
  <si>
    <t>聪盛企业有限公司</t>
  </si>
  <si>
    <t>联亚投资发展有限公司</t>
  </si>
  <si>
    <t>广州联秀经济信息咨询有限公司</t>
  </si>
  <si>
    <t>广州市中港皮具商贸城市场经营管理有限公司</t>
  </si>
  <si>
    <t>Ever Famous Investments Limited</t>
  </si>
  <si>
    <t>越秀物业管理有限公司</t>
  </si>
  <si>
    <t>信兴（中国）有限公司</t>
  </si>
  <si>
    <t>Major Benefit Management Limited</t>
  </si>
  <si>
    <t>越秀亚通停车场有限公司</t>
  </si>
  <si>
    <t>福昌（中国）有限公司</t>
  </si>
  <si>
    <t>Winner Zone Holdings Limited</t>
  </si>
  <si>
    <t>松达有限公司</t>
  </si>
  <si>
    <t>广州悦兴房产咨询有限公司</t>
  </si>
  <si>
    <t>All Plus Enterprises Limited</t>
  </si>
  <si>
    <t>菱丰有限公司</t>
  </si>
  <si>
    <t>展隆发展有限公司</t>
  </si>
  <si>
    <t>旺翔有限公司</t>
  </si>
  <si>
    <t>广州越秀兴业地产代理有限公司</t>
  </si>
  <si>
    <t>深圳越秀兴业地产代理有限公司</t>
  </si>
  <si>
    <t>广州亿诚房地产咨询有限公司</t>
  </si>
  <si>
    <t>百仕林投资有限公司</t>
  </si>
  <si>
    <t>顶卓有限公司</t>
  </si>
  <si>
    <t>沈阳越秀地产有限公司</t>
  </si>
  <si>
    <t>苏州熠秀房地产开发有限公司</t>
  </si>
  <si>
    <t>广州城建开发景城房地产有限公司</t>
  </si>
  <si>
    <t>超群有限公司</t>
  </si>
  <si>
    <t>竣昌有限公司</t>
  </si>
  <si>
    <t>广州白马服装市场有限公司</t>
  </si>
  <si>
    <t>金旺投资有限公司</t>
  </si>
  <si>
    <t>广州宏城发展有限公司</t>
  </si>
  <si>
    <t>广州市环贸商业管理有限公司</t>
  </si>
  <si>
    <t>广州市星环商业管理有限公司</t>
  </si>
  <si>
    <t>广州越港房地产开发有限公司</t>
  </si>
  <si>
    <t>江门隽汇信息咨询有限公司</t>
  </si>
  <si>
    <t>江门高越信息咨询有限公司</t>
  </si>
  <si>
    <t>广州新越房地产开发有限公司</t>
  </si>
  <si>
    <t>广州新秀房地产开发有限公司</t>
  </si>
  <si>
    <t>合肥越合房地产开发有限公司</t>
  </si>
  <si>
    <t>广州越秀产业发展有限公司</t>
  </si>
  <si>
    <t>佛山市越通项目投资有限公司</t>
  </si>
  <si>
    <t>成都隽辰房地产开发有限公司</t>
  </si>
  <si>
    <t>成都隽燊房地产开发有限公司</t>
  </si>
  <si>
    <t>广州越实房地产开发有限公司</t>
  </si>
  <si>
    <t>广州天越房地产开发有限公司</t>
  </si>
  <si>
    <t>广州越鑫房地产开发有限公司</t>
  </si>
  <si>
    <t>南京越嘉房地产开发有限公司</t>
  </si>
  <si>
    <t>广州美而乐管理咨询有限公司</t>
  </si>
  <si>
    <t>南京越景装饰有限公司</t>
  </si>
  <si>
    <t>江门越港房地产开发有限公司</t>
  </si>
  <si>
    <t>广州越秀商业地产经营管理有限公司</t>
  </si>
  <si>
    <t>广州广越酒店管理有限公司</t>
  </si>
  <si>
    <t>杭州越创慧科技有限公司</t>
  </si>
  <si>
    <t>广州玫瑰园酒店餐饮管理有限公司</t>
  </si>
  <si>
    <t>美隆投资有限公司</t>
  </si>
  <si>
    <t>财佳国际有限公司</t>
  </si>
  <si>
    <t>广州汇城实业发展有限公司</t>
  </si>
  <si>
    <t>尚达发展有限公司</t>
  </si>
  <si>
    <t>群都有限公司</t>
  </si>
  <si>
    <t>广州越建工程管理有限公司</t>
  </si>
  <si>
    <t>广州城建开发工程造价咨询有限公司</t>
  </si>
  <si>
    <t>英达有限公司</t>
  </si>
  <si>
    <t>金秋发展有限公司</t>
  </si>
  <si>
    <t>杭州越荣房地产开发有限公司</t>
  </si>
  <si>
    <t>拓康有限公司</t>
  </si>
  <si>
    <t>广州信康经济信息咨询有限公司</t>
  </si>
  <si>
    <t>建域有限公司</t>
  </si>
  <si>
    <t>立星有限公司</t>
  </si>
  <si>
    <t>仁豪有限公司</t>
  </si>
  <si>
    <t>青岛东耀房地产开发有限公司</t>
  </si>
  <si>
    <t>毅展有限公司</t>
  </si>
  <si>
    <t>青岛云耀实业有限公司</t>
  </si>
  <si>
    <t>宏维有限公司</t>
  </si>
  <si>
    <t>青岛康景实业有限公司</t>
  </si>
  <si>
    <t>北京隽秀房地产开发有限公司</t>
  </si>
  <si>
    <t>北京越星房地产开发有限公司</t>
  </si>
  <si>
    <t>北京越隽实业有限公司</t>
  </si>
  <si>
    <t>同海有限公司</t>
  </si>
  <si>
    <t>城雄有限公司</t>
  </si>
  <si>
    <t>烟台越辉企业管理咨询有限责任公司</t>
  </si>
  <si>
    <t>烟台越港企业管理咨询有限责任公司</t>
  </si>
  <si>
    <t>青岛祥锦房地产开发有限公司</t>
  </si>
  <si>
    <t>青岛云佳房地产开发有限公司</t>
  </si>
  <si>
    <t>国华发展有限公司</t>
  </si>
  <si>
    <t>雅柏良有限公司</t>
  </si>
  <si>
    <t>财路有限公司</t>
  </si>
  <si>
    <t>广州城建开发投资顾问有限公司</t>
  </si>
  <si>
    <t>宝谊有限公司</t>
  </si>
  <si>
    <t>沈阳岭海房地产有限公司</t>
  </si>
  <si>
    <t>万昌发展有限公司</t>
  </si>
  <si>
    <t>恒安国际企业有限公司</t>
  </si>
  <si>
    <t>中山越星房地产开发有限公司</t>
  </si>
  <si>
    <t>长旺国际有限公司</t>
  </si>
  <si>
    <t>长兴国际企业有限公司</t>
  </si>
  <si>
    <t>佳华发展有限公司</t>
  </si>
  <si>
    <t>大丰投资有限公司</t>
  </si>
  <si>
    <t>杭州越秀房地产开发有限公司</t>
  </si>
  <si>
    <t>杭州临安杭越酒店管理有限公司</t>
  </si>
  <si>
    <t>展鹏控股有限公司</t>
  </si>
  <si>
    <t>润业投资有限公司</t>
  </si>
  <si>
    <t>烟台越秀地产开发有限公司</t>
  </si>
  <si>
    <t>达鸿有限公司</t>
  </si>
  <si>
    <t>金荣（中国）有限公司</t>
  </si>
  <si>
    <t>广州市雅兴达国际经济信息咨询有限公司</t>
  </si>
  <si>
    <t>广州越嘉实业发展有限公司</t>
  </si>
  <si>
    <t>广州越拓实业发展有限公司</t>
  </si>
  <si>
    <t>广州通利建筑装饰工程有限公司</t>
  </si>
  <si>
    <t>联秀金冠企业有限公司</t>
  </si>
  <si>
    <t>恒力（中国）有限公司</t>
  </si>
  <si>
    <t>广州市景丰国际经济信息咨询有限公司</t>
  </si>
  <si>
    <t>杭州春焱实业投资有限公司</t>
  </si>
  <si>
    <t>杭州杭秀房地产开发有限公司</t>
  </si>
  <si>
    <t>耀荣企业有限公司</t>
  </si>
  <si>
    <t>嘉辉（中国）有限公司</t>
  </si>
  <si>
    <t>广州市雅隆达国际经济信息咨询有限公司</t>
  </si>
  <si>
    <t>广州裕永投资管理有限公司</t>
  </si>
  <si>
    <t>广州高业投资管理有限公司</t>
  </si>
  <si>
    <t>江门市群威实业投资中心（有限合伙）</t>
  </si>
  <si>
    <t>佛山市群威企业管理合伙企业（有限合伙）</t>
  </si>
  <si>
    <t>武汉市锦襄实业投资合伙企业（有限合伙）</t>
  </si>
  <si>
    <t>武汉市锦熹实业投资合伙企业（有限合伙）</t>
  </si>
  <si>
    <t>青岛越胜投资合伙企业（有限合伙）</t>
  </si>
  <si>
    <t>杭州樾燊投资管理合伙企业（有限合伙）</t>
  </si>
  <si>
    <t>广州隽滨实业投资合伙企业（有限合伙）</t>
  </si>
  <si>
    <t>青岛合胜投资合伙企业（有限合伙）</t>
  </si>
  <si>
    <t>江门市群辉实业投资中心（有限合伙）</t>
  </si>
  <si>
    <t>江门市江越实业投资中心（有限合伙）</t>
  </si>
  <si>
    <t>广州市百正实业投资合伙企业（有限合伙）</t>
  </si>
  <si>
    <t>广州市星投实业投资合伙企业（有限合伙）</t>
  </si>
  <si>
    <t>广州市品秀实业投资合伙企业（有限合伙）</t>
  </si>
  <si>
    <t>欣新企业有限公司</t>
  </si>
  <si>
    <t>腾达（中国）有限公司</t>
  </si>
  <si>
    <t>广州市万客门国际经济信息咨询有限公司</t>
  </si>
  <si>
    <t>佛山市创越商业管理有限公司</t>
  </si>
  <si>
    <t>武汉越秀商业管理有限公司</t>
  </si>
  <si>
    <t>盛誉集团有限公司</t>
  </si>
  <si>
    <t>德昌（中国）有限公司</t>
  </si>
  <si>
    <t>威和集团有限公司</t>
  </si>
  <si>
    <t>万兴投资（集团）有限公司</t>
  </si>
  <si>
    <t>广州市斯域国际经济信息咨询有限公司</t>
  </si>
  <si>
    <t>武汉东焕置业发展有限公司</t>
  </si>
  <si>
    <t>利景国际有限公司</t>
  </si>
  <si>
    <t>永佳投资（集团）有限公司</t>
  </si>
  <si>
    <t>广州市沃达尔国际经济信息咨询有限公司</t>
  </si>
  <si>
    <t>广州城建开发装饰有限公司</t>
  </si>
  <si>
    <t>广州华振科技服务有限公司</t>
  </si>
  <si>
    <t>Hi-Great Development Limited</t>
  </si>
  <si>
    <t>冠任有限公司</t>
  </si>
  <si>
    <t>Sharp Focus Development Limited</t>
  </si>
  <si>
    <t>国超有限公司</t>
  </si>
  <si>
    <t>广州力超经济信息咨询有限公司</t>
  </si>
  <si>
    <t>武汉康景实业投资有限公司</t>
  </si>
  <si>
    <t>武汉燚乐实业发展有限公司</t>
  </si>
  <si>
    <t>King Drive Development Limited</t>
  </si>
  <si>
    <t>耀维有限公司</t>
  </si>
  <si>
    <t>广州金维经济信息咨询有限公司</t>
  </si>
  <si>
    <t>Winner Eagle Development Limited</t>
  </si>
  <si>
    <t>锋隆有限公司</t>
  </si>
  <si>
    <t>广州越隆经济信息咨询有限公司</t>
  </si>
  <si>
    <t>Billion Most Enterprises Limited</t>
  </si>
  <si>
    <t>钜烽有限公司</t>
  </si>
  <si>
    <t>广州钜熹经济信息咨询有限公司</t>
  </si>
  <si>
    <t>武汉东雄置业发展有限公司</t>
  </si>
  <si>
    <t>Harvest Chance International Limited</t>
  </si>
  <si>
    <t>勤城有限公司</t>
  </si>
  <si>
    <t>Lead King Management Limited</t>
  </si>
  <si>
    <t>佳景环球有限公司</t>
  </si>
  <si>
    <t>广州佳崇经济信息咨询有限公司</t>
  </si>
  <si>
    <t>富择企业有限公司</t>
  </si>
  <si>
    <t>泰昌国际投资有限公司</t>
  </si>
  <si>
    <t>杭州越隽房地产开发有限公司</t>
  </si>
  <si>
    <t>耀辉控股有限公司</t>
  </si>
  <si>
    <t>荣汇国际发展有限公司</t>
  </si>
  <si>
    <t>广州荣秀经济信息咨询有限公司</t>
  </si>
  <si>
    <t>广州东熹实业发展有限公司</t>
  </si>
  <si>
    <t>裕昌国际有限公司</t>
  </si>
  <si>
    <t>建荣国际发展有限公司</t>
  </si>
  <si>
    <t>青岛越秀地产开发有限公司</t>
  </si>
  <si>
    <t>长升国际有限公司</t>
  </si>
  <si>
    <t>大荣企业有限公司</t>
  </si>
  <si>
    <t>丰裕投资有限公司</t>
  </si>
  <si>
    <t>高星国际企业有限公司</t>
  </si>
  <si>
    <t>广州高亚经济信息咨询有限公司</t>
  </si>
  <si>
    <t>广州隽景一号房地产开发有限公司</t>
  </si>
  <si>
    <t>广州南沙明越商业管理有限公司</t>
  </si>
  <si>
    <t>广州南沙景秀商业管理有限公司</t>
  </si>
  <si>
    <t>广州南沙灵越商业管理有限公司</t>
  </si>
  <si>
    <t>显昌管理有限公司</t>
  </si>
  <si>
    <t>栢盈国际集团有限公司</t>
  </si>
  <si>
    <t>广州宏胜房地产开发有限公司</t>
  </si>
  <si>
    <t>卓裕控股有限公司</t>
  </si>
  <si>
    <t>Camillo Holdings Limited</t>
  </si>
  <si>
    <t>千翔国际有限公司</t>
  </si>
  <si>
    <t>烟台越星地产开发有限公司</t>
  </si>
  <si>
    <t>Will Fore Development Ltd.</t>
  </si>
  <si>
    <t>妙韵有限公司</t>
  </si>
  <si>
    <t>沈阳越星房地产开发有限公司</t>
  </si>
  <si>
    <t>威迅发展有限公司</t>
  </si>
  <si>
    <t>纬廸国际有限公司</t>
  </si>
  <si>
    <t>中山市金满房地产开发有限公司</t>
  </si>
  <si>
    <t>Mark Cheer Development Ltd.</t>
  </si>
  <si>
    <t>丰创有限公司</t>
  </si>
  <si>
    <t>广州市宏锦房地产开发有限公司</t>
  </si>
  <si>
    <t>安达投资有限公司</t>
  </si>
  <si>
    <t>恒胜发展有限公司</t>
  </si>
  <si>
    <t>美景投资有限公司</t>
  </si>
  <si>
    <t>千秋发展有限公司</t>
  </si>
  <si>
    <t>广州市美华城市房产有限公司</t>
  </si>
  <si>
    <t>生富发展有限公司</t>
  </si>
  <si>
    <t>广州市中基城市房产有限公司</t>
  </si>
  <si>
    <t>尚联有限公司</t>
  </si>
  <si>
    <t>广州市湾华城市房产有限公司</t>
  </si>
  <si>
    <t>广州市联威城市房产有限公司</t>
  </si>
  <si>
    <t>诚安投资有限公司</t>
  </si>
  <si>
    <t>佑富有限公司</t>
  </si>
  <si>
    <t>广州市诚安城市房产有限公司</t>
  </si>
  <si>
    <t>佑创有限公司</t>
  </si>
  <si>
    <t>广州市益丰城市房产有限公司</t>
  </si>
  <si>
    <t>佑盈有限公司</t>
  </si>
  <si>
    <t>广州市安威城市房产有限公司</t>
  </si>
  <si>
    <t>致胜投资有限公司</t>
  </si>
  <si>
    <t>广州市致胜城市房产有限公司</t>
  </si>
  <si>
    <t>广州市广运城市房产有限公司</t>
  </si>
  <si>
    <t>广州市永力城市房产有限公司</t>
  </si>
  <si>
    <t>广州市万升城市房产有限公司</t>
  </si>
  <si>
    <t>派力有限公司</t>
  </si>
  <si>
    <t>登尼有限公司</t>
  </si>
  <si>
    <t>中望投资有限公司</t>
  </si>
  <si>
    <t>广州市广秀城市房产有限公司</t>
  </si>
  <si>
    <t>广州市东盛城市房产有限公司</t>
  </si>
  <si>
    <t>生悦有限公司</t>
  </si>
  <si>
    <t>广州市忠胜城市房产有限公司</t>
  </si>
  <si>
    <t>万佑有限公司</t>
  </si>
  <si>
    <t>广州市祺东城市房产有限公司</t>
  </si>
  <si>
    <t>聚贤发展有限公司</t>
  </si>
  <si>
    <t>戴富有限公司</t>
  </si>
  <si>
    <t>广州市聚贤城市房产有限公司</t>
  </si>
  <si>
    <t>戴发有限公司</t>
  </si>
  <si>
    <t>广州市广基城市房产有限公司</t>
  </si>
  <si>
    <t>长路有限公司</t>
  </si>
  <si>
    <t>广州市东威城市房产有限公司</t>
  </si>
  <si>
    <t>安芝有限公司</t>
  </si>
  <si>
    <t>广州市胜基城市房产有限公司</t>
  </si>
  <si>
    <t>高展投资有限公司</t>
  </si>
  <si>
    <t>广州市高展城市房产有限公司</t>
  </si>
  <si>
    <t>越秀地产（中国）有限公司</t>
  </si>
  <si>
    <t>碧秀实业（深圳）有限公司</t>
  </si>
  <si>
    <t>利鸿发展有限公司</t>
  </si>
  <si>
    <t>祥港发展有限公司</t>
  </si>
  <si>
    <t>广州市祥港房地产开发有限公司</t>
  </si>
  <si>
    <t>广州翔耀置业有限公司</t>
  </si>
  <si>
    <t>港企发展有限公司</t>
  </si>
  <si>
    <t>华碧发展有限公司</t>
  </si>
  <si>
    <t>焯耀投资有限公司</t>
  </si>
  <si>
    <t>中咏发展有限公司</t>
  </si>
  <si>
    <t>广州市祥发房地产有限公司</t>
  </si>
  <si>
    <t>佳统发展有限公司</t>
  </si>
  <si>
    <t>广州祥荷房地产开发有限公司</t>
  </si>
  <si>
    <t>达康国际有限公司</t>
  </si>
  <si>
    <t>创名国际有限公司</t>
  </si>
  <si>
    <t>坚柏发展有限公司</t>
  </si>
  <si>
    <t>超越企业有限公司</t>
  </si>
  <si>
    <t>Topform Assets Limited</t>
  </si>
  <si>
    <t>华苑置业有限公司</t>
  </si>
  <si>
    <t>越秀地产（香港）有限公司</t>
  </si>
  <si>
    <t>经合有限公司</t>
  </si>
  <si>
    <t>协英发展有限公司</t>
  </si>
  <si>
    <t>俊英发展有限公司</t>
  </si>
  <si>
    <t>盈俊投资有限公司</t>
  </si>
  <si>
    <t>宝途投资有限公司</t>
  </si>
  <si>
    <t>Elsburg Limited</t>
  </si>
  <si>
    <t>拓富有限公司</t>
  </si>
  <si>
    <t>港方发展有限公司</t>
  </si>
  <si>
    <t>凯荣投资有限公司</t>
  </si>
  <si>
    <t>健栢发展有限公司</t>
  </si>
  <si>
    <t>越宏发展有限公司</t>
  </si>
  <si>
    <t>咏源有限公司</t>
  </si>
  <si>
    <t>越进发展有限公司</t>
  </si>
  <si>
    <t>俊盛发展有限公司</t>
  </si>
  <si>
    <t>志登投资有限公司</t>
  </si>
  <si>
    <t>华泰发展有限公司</t>
  </si>
  <si>
    <t>越秀富盈财务有限公司</t>
  </si>
  <si>
    <t>俊雅发展有限公司</t>
  </si>
  <si>
    <t>汇升发展有限公司</t>
  </si>
  <si>
    <t>伟顿投资有限公司</t>
  </si>
  <si>
    <t>越秀物业代理有限公司</t>
  </si>
  <si>
    <t>Intellect Aim Management Ltd.（HKD）</t>
  </si>
  <si>
    <t>冠利（中国）有限公司</t>
  </si>
  <si>
    <t>泓景有限公司</t>
  </si>
  <si>
    <t>越秀地产（澳门）有限公司</t>
  </si>
  <si>
    <t>Fennick Investment Limited</t>
  </si>
  <si>
    <t>越秀置业（澳门）有限公司</t>
  </si>
  <si>
    <t>Forde Investment Limited</t>
  </si>
  <si>
    <t>越龙控股有限公司</t>
  </si>
  <si>
    <t>越秀国际投资有限公司</t>
  </si>
  <si>
    <t>Success Hill Holdings Limited</t>
  </si>
  <si>
    <t>鹰冠贸易有限公司</t>
  </si>
  <si>
    <t>健亿投资有限公司</t>
  </si>
  <si>
    <t>越秀投资财务有限公司</t>
  </si>
  <si>
    <t>广州越投商业保理有限公司</t>
  </si>
  <si>
    <t>展升有限公司</t>
  </si>
  <si>
    <t>越秀投资有限公司</t>
  </si>
  <si>
    <t>交通</t>
  </si>
  <si>
    <t>越秀地产(BVI)有限公司</t>
  </si>
  <si>
    <t>佛山市越江房地产开发有限公司</t>
  </si>
  <si>
    <t>毕节越嘉房地产开发有限公司</t>
  </si>
  <si>
    <t>广州越拓智城技术发展有限公司</t>
  </si>
  <si>
    <t>南京樾弘房地产开发有限公司</t>
  </si>
  <si>
    <t>郴州秀城房地产开发有限公司</t>
  </si>
  <si>
    <t>上海闵澜房地产开发有限公司</t>
  </si>
  <si>
    <t>广州市佰城投资发展有限公司</t>
  </si>
  <si>
    <t>广州樾富房地产开发有限公司</t>
  </si>
  <si>
    <t>广州樾滨房地产开发有限公司</t>
  </si>
  <si>
    <t>成都越港企业管理合伙企业（有限合伙）</t>
  </si>
  <si>
    <t>杭州越琛房地产开发有限公司</t>
  </si>
  <si>
    <t>宁波悦秀房地产开发有限公司</t>
  </si>
  <si>
    <t>南京钰秀企业管理有限公司</t>
  </si>
  <si>
    <t>南京越胜房地产开发有限公司</t>
  </si>
  <si>
    <t>南京市越碧金装饰有限公司</t>
  </si>
  <si>
    <t>苏州越嘉企业管理有限公司</t>
  </si>
  <si>
    <t>苏州燊秀房地产开发有限公司</t>
  </si>
  <si>
    <t>武汉楚祺房地产开发有限公司</t>
  </si>
  <si>
    <t>武汉嘉秀房地产开发有限公司</t>
  </si>
  <si>
    <t>广州南沙科城投资发展有限公司</t>
  </si>
  <si>
    <t>东莞秀美房地产开发有限公司</t>
  </si>
  <si>
    <t>青岛城秀置业投资有限公司</t>
  </si>
  <si>
    <t>青岛怡城置业有限公司</t>
  </si>
  <si>
    <t>青岛卓城置业有限公司</t>
  </si>
  <si>
    <t>佛山市越泓房地产开发有限公司</t>
  </si>
  <si>
    <t>广州市越达房地产开发有限公司</t>
  </si>
  <si>
    <t>广州为民康复医院有限公司</t>
  </si>
  <si>
    <t>广州颐璟健康养老服务有限公司</t>
  </si>
  <si>
    <t>深圳鹏跃房地产开发有限公司</t>
  </si>
  <si>
    <t>秀峰有限公司</t>
  </si>
  <si>
    <t>宏浩发展有限公司</t>
  </si>
  <si>
    <t>巨荣国际有限公司</t>
  </si>
  <si>
    <t>和景有限公司</t>
  </si>
  <si>
    <t>豪运有限公司</t>
  </si>
  <si>
    <t>金佑有限公司</t>
  </si>
  <si>
    <t>愉欣国际有限公司</t>
  </si>
  <si>
    <t>造纸</t>
  </si>
  <si>
    <t>海瑞有限公司</t>
  </si>
  <si>
    <t>益成有限公司</t>
  </si>
  <si>
    <t>成信有限公司</t>
  </si>
  <si>
    <t>普骏有限公司</t>
  </si>
  <si>
    <t>明森有限公司</t>
  </si>
  <si>
    <t>森泰有限公司</t>
  </si>
  <si>
    <t>威宇有限公司</t>
  </si>
  <si>
    <t>日冠有限公司</t>
  </si>
  <si>
    <t>禾泰有限公司</t>
  </si>
  <si>
    <t>广州明耀房地产开发有限公司</t>
  </si>
  <si>
    <t>中山市泰佳房地产有限公司</t>
  </si>
  <si>
    <t>广州岭秀房地产开发有限公司</t>
  </si>
  <si>
    <t>新风行</t>
  </si>
  <si>
    <t>广州樾胜房地产开发有限公司</t>
  </si>
  <si>
    <t>重庆越乐房地产开发有限公司</t>
  </si>
  <si>
    <t>风行</t>
  </si>
  <si>
    <t>广州越秀服务有限公司</t>
  </si>
  <si>
    <t>广州越秀南方智媒商业运营有限公司</t>
  </si>
  <si>
    <t>广东越之盾保安服务有限公司</t>
  </si>
  <si>
    <t>湖北越秀工建运营管理有限公司</t>
  </si>
  <si>
    <t>广州悦美居实业有限公司</t>
  </si>
  <si>
    <t>广越物业管理（广州）有限公司</t>
  </si>
  <si>
    <t>广州越秀海樾物业服务有限公司</t>
  </si>
  <si>
    <t>无锡越秀物集物业发展有限公司</t>
  </si>
  <si>
    <t>广州越服房地产经纪有限公司</t>
  </si>
  <si>
    <t>广州市悦云智慧科技有限公司</t>
  </si>
  <si>
    <t>杭州越服房地产经纪有限公司</t>
  </si>
  <si>
    <t>广州南沙区越服房地产经纪有限公司</t>
  </si>
  <si>
    <t>东莞市盈胜房地产开发有限公司</t>
  </si>
  <si>
    <t>长沙秀雅投资有限公司</t>
  </si>
  <si>
    <t>长沙秀茂置业有限公司</t>
  </si>
  <si>
    <t>宁波越秀物业服务有限公司</t>
  </si>
  <si>
    <t>广州天河区越服房地产经纪有限公司</t>
  </si>
  <si>
    <t>苏州越服房地产经纪有限公司</t>
  </si>
  <si>
    <t>南京樾骏装饰有限公司</t>
  </si>
  <si>
    <t>广州樾乐房地产开发有限公司</t>
  </si>
  <si>
    <t>东莞市沙田隽越房地产开发有限公司</t>
  </si>
  <si>
    <t>西安越秀房地产开发有限公司</t>
  </si>
  <si>
    <t>杭州樾富房地产开发有限公司</t>
  </si>
  <si>
    <t>杭州樾企房地产开发有限公司</t>
  </si>
  <si>
    <t>杭州燊业房地产开发有限公司</t>
  </si>
  <si>
    <t>上海锦钰置业有限公司</t>
  </si>
  <si>
    <t>杭州滨泓房地产开发有限公司</t>
  </si>
  <si>
    <t>杭州缤仕企业管理有限公司</t>
  </si>
  <si>
    <t>杭州滨杨房地产开发有限公司</t>
  </si>
  <si>
    <t>杭州北汇置业有限公司</t>
  </si>
  <si>
    <t>广州樾海房地产开发有限公司</t>
  </si>
  <si>
    <t>广州静远实业投资合伙企业（有限合伙）</t>
  </si>
  <si>
    <t>广州越家房产咨询有限公司</t>
  </si>
  <si>
    <t>武汉越秀智慧城市运营服务有限公司</t>
  </si>
  <si>
    <t>海南越秀开维物业服务有限公司</t>
  </si>
  <si>
    <t>广州越秀城市更新有限公司</t>
  </si>
  <si>
    <t>青岛越隽实业有限公司</t>
  </si>
  <si>
    <t>杭州樾弘房地产开发有限公司</t>
  </si>
  <si>
    <t>东莞市秀安房地产开发有限公司</t>
  </si>
  <si>
    <t>青岛青铁隽秀置业有限公司</t>
  </si>
  <si>
    <t>广州逸达科技有限公司</t>
  </si>
  <si>
    <t>北京越华房地产开发有限公司</t>
  </si>
  <si>
    <t>杭州滨良房地产开发有限公司</t>
  </si>
  <si>
    <t>杭州缤璇企业管理有限公司</t>
  </si>
  <si>
    <t>南京越昕房地产开发有限公司</t>
  </si>
  <si>
    <t>北京城秀房地产开发有限公司</t>
  </si>
  <si>
    <t>合肥越庐房地产开发有限公司</t>
  </si>
  <si>
    <t>上海樾富房地产开发有限公司</t>
  </si>
  <si>
    <t>杭州远发房地产开发有限公司</t>
  </si>
  <si>
    <t>杭州杭景房地产开发有限公司</t>
  </si>
  <si>
    <t>杭州秀弘企业管理有限公司</t>
  </si>
  <si>
    <t>广州悦扬信息科技有限公司</t>
  </si>
  <si>
    <t>广州悦顺信息科技有限公司</t>
  </si>
  <si>
    <t>杭州悦宸信息科技有限公司</t>
  </si>
  <si>
    <t>越秀地产有限公司</t>
  </si>
  <si>
    <t>煜培投资有限公司</t>
  </si>
  <si>
    <t>越秀地产发展有限公司</t>
  </si>
  <si>
    <t>天欣实业有限公司</t>
  </si>
  <si>
    <t>联记企业有限公司</t>
  </si>
  <si>
    <t>越秀发展有限公司</t>
  </si>
  <si>
    <t>越运亨(香港)有限公司</t>
  </si>
  <si>
    <t>盛扬投资有限公司</t>
  </si>
  <si>
    <t>国达有限公司</t>
  </si>
  <si>
    <t>佳璟有限公司</t>
  </si>
  <si>
    <t>峻峰有限公司</t>
  </si>
  <si>
    <t>越秀资本控股有限公司</t>
  </si>
  <si>
    <t>越秀财务有限公司</t>
  </si>
  <si>
    <t>越秀证券代理人有限公司</t>
  </si>
  <si>
    <t>Yue Xiu Industrial Development (Management) Limited</t>
  </si>
  <si>
    <t>龙年实业有限公司</t>
  </si>
  <si>
    <t>越秀投资（轻工）有限公司</t>
  </si>
  <si>
    <t>Guangzhou Chemical Overseas Corporation</t>
  </si>
  <si>
    <t>Guangzhou Investment Corporation</t>
  </si>
  <si>
    <t>Mighty Dollars Assets Limited</t>
  </si>
  <si>
    <t>联欣实业有限公司</t>
  </si>
  <si>
    <t>超合投资有限公司</t>
  </si>
  <si>
    <t>领康有限公司</t>
  </si>
  <si>
    <t>佑威投资有限公司</t>
  </si>
  <si>
    <t>同建实业有限公司</t>
  </si>
  <si>
    <t>中伟投资有限公司</t>
  </si>
  <si>
    <t>东景有限公司</t>
  </si>
  <si>
    <t>誉禾有限公司</t>
  </si>
  <si>
    <t>中国世纪水泥国际有限公司</t>
  </si>
  <si>
    <t>友景有限公司</t>
  </si>
  <si>
    <t>越秀企业（香港）有限公司</t>
  </si>
  <si>
    <t>龙铃国际有限公司</t>
  </si>
  <si>
    <t>东纬有限公司</t>
  </si>
  <si>
    <t>晓进投资有限公司</t>
  </si>
  <si>
    <t>南泰有限公司</t>
  </si>
  <si>
    <t>康地有限公司</t>
  </si>
  <si>
    <t>广州纬秀实业发展有限公司</t>
  </si>
  <si>
    <t>晋衡投资有限公司</t>
  </si>
  <si>
    <t>锦汉投资有限公司</t>
  </si>
  <si>
    <t>弘昌投资有限公司</t>
  </si>
  <si>
    <t>Goldkemp Investment Limited</t>
  </si>
  <si>
    <t>越秀东方旅游酒店集团(BVI)有限公司</t>
  </si>
  <si>
    <t>越秀兴业有限公司</t>
  </si>
  <si>
    <t>日统发展有限公司</t>
  </si>
  <si>
    <t>领先国际有限公司</t>
  </si>
  <si>
    <t>星晧有限公司</t>
  </si>
  <si>
    <t>Housemaster Holdings Limited</t>
  </si>
  <si>
    <t>Greenwood Pacific Limited</t>
  </si>
  <si>
    <t>Goldstock International Limited</t>
  </si>
  <si>
    <t>Bosworth International Limited</t>
  </si>
  <si>
    <t>MORRISON PACIFIC LIMITED</t>
  </si>
  <si>
    <t>NOVENA PACIFIC LIMITED</t>
  </si>
  <si>
    <t>畅茂有限公司</t>
  </si>
  <si>
    <t>威穗集团有限公司</t>
  </si>
  <si>
    <t>越华国际货运有限公司</t>
  </si>
  <si>
    <t>骏天企业有限公司</t>
  </si>
  <si>
    <t>幸瑞集团有限公司</t>
  </si>
  <si>
    <t>广州璟信实业发展有限公司</t>
  </si>
  <si>
    <t>智隆有限公司</t>
  </si>
  <si>
    <t>泉佳有限公司</t>
  </si>
  <si>
    <t>晟佑有限公司</t>
  </si>
  <si>
    <t>冠翠有限公司</t>
  </si>
  <si>
    <t>冠忠有限公司</t>
  </si>
  <si>
    <t>成拓有限公司</t>
  </si>
  <si>
    <t>璟瑜有限公司</t>
  </si>
  <si>
    <t>迪康投资有限公司</t>
  </si>
  <si>
    <t>Citiland International Limited</t>
  </si>
  <si>
    <t>德旺国际有限公司</t>
  </si>
  <si>
    <t>展康国际有限公司</t>
  </si>
  <si>
    <t>维美实业有限公司</t>
  </si>
  <si>
    <t>晟旭有限公司</t>
  </si>
  <si>
    <t>星格有限公司</t>
  </si>
  <si>
    <t>瑛泰有限公司</t>
  </si>
  <si>
    <t>庭峰有限公司</t>
  </si>
  <si>
    <t>美莱投资有限公司</t>
  </si>
  <si>
    <t>越秀健康控股有限公司</t>
  </si>
  <si>
    <t>越秀健康有限公司</t>
  </si>
  <si>
    <t>广州璟韬实业发展有限公司</t>
  </si>
  <si>
    <t>富港有限公司</t>
  </si>
  <si>
    <t>盈港有限合伙</t>
  </si>
  <si>
    <t>亮星有限公司</t>
  </si>
  <si>
    <t>峰星集团有限公司</t>
  </si>
  <si>
    <t>慧怡集团有限公司</t>
  </si>
  <si>
    <t>尚冠国际有限公司</t>
  </si>
  <si>
    <t>幸华环球有限公司</t>
  </si>
  <si>
    <t>欣冠环球有限公司</t>
  </si>
  <si>
    <t>睿立发展有限公司</t>
  </si>
  <si>
    <t>美延企业有限公司</t>
  </si>
  <si>
    <t>持股比例</t>
  </si>
  <si>
    <t>持股5%以上其他股东及其一致行动人</t>
  </si>
  <si>
    <t>姓名/名称*</t>
  </si>
  <si>
    <t>职务</t>
  </si>
  <si>
    <t>凌富华</t>
  </si>
  <si>
    <t>广州期货股份有限公司董事长</t>
  </si>
  <si>
    <t>肖成</t>
  </si>
  <si>
    <t>广州期货股份有限公司董事</t>
  </si>
  <si>
    <t>周小涛</t>
  </si>
  <si>
    <t>广州期货股份有限公司董事、总经理</t>
  </si>
  <si>
    <t>张跃龙</t>
  </si>
  <si>
    <t>潘永兴</t>
  </si>
  <si>
    <t>李松民</t>
  </si>
  <si>
    <t>广州期货股份有限公司监事会主席</t>
  </si>
  <si>
    <t>黄峥</t>
  </si>
  <si>
    <t>广州期货股份有限公司监事</t>
  </si>
  <si>
    <t>张超予</t>
  </si>
  <si>
    <t>广州期货股份有限公司职工代表监事</t>
  </si>
  <si>
    <t>许江山</t>
  </si>
  <si>
    <t>广州期货股份有限公司副总经理</t>
  </si>
  <si>
    <t>杜琼</t>
  </si>
  <si>
    <t>孙文慧</t>
  </si>
  <si>
    <t>肖甲山</t>
  </si>
  <si>
    <t>广州期货股份有限公司首席风险官</t>
  </si>
  <si>
    <t>曾蔚</t>
  </si>
  <si>
    <t>广州期货股份有限公司财务总监</t>
  </si>
  <si>
    <t>孙颖</t>
  </si>
  <si>
    <t>广州期货股份有限公司董事会秘书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</si>
</sst>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indexed="8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31">
    <xf numFmtId="0" fontId="0" fillId="0" borderId="0" xfId="0">
      <alignment vertical="center"/>
    </xf>
    <xf numFmtId="49" fontId="1" fillId="0" borderId="0" xfId="50" applyNumberFormat="1" applyFont="1" applyFill="1" applyBorder="1" applyAlignment="1">
      <alignment horizontal="center" vertical="center"/>
    </xf>
    <xf numFmtId="49" fontId="2" fillId="0" borderId="0" xfId="5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/>
    </xf>
    <xf numFmtId="49" fontId="1" fillId="0" borderId="2" xfId="50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/>
    </xf>
    <xf numFmtId="49" fontId="2" fillId="0" borderId="2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2" xfId="50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shrinkToFi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49" fontId="2" fillId="0" borderId="0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5" fillId="0" borderId="1" xfId="49" applyFont="1" applyFill="1" applyBorder="1"/>
    <xf numFmtId="10" fontId="5" fillId="0" borderId="1" xfId="3" applyNumberFormat="1" applyFont="1" applyFill="1" applyBorder="1" applyAlignment="1">
      <alignment horizontal="center"/>
    </xf>
    <xf numFmtId="0" fontId="5" fillId="0" borderId="1" xfId="49" applyFont="1" applyFill="1" applyBorder="1" applyAlignment="1">
      <alignment horizontal="center"/>
    </xf>
    <xf numFmtId="0" fontId="4" fillId="0" borderId="0" xfId="49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5" fillId="0" borderId="0" xfId="49" applyFont="1" applyFill="1"/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/>
    <xf numFmtId="9" fontId="5" fillId="0" borderId="0" xfId="49" applyNumberFormat="1" applyFont="1" applyFill="1"/>
    <xf numFmtId="0" fontId="5" fillId="0" borderId="1" xfId="49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 10" xfId="50"/>
    <cellStyle name="常规_Sheet2" xfId="51"/>
    <cellStyle name="常规_Sheet2_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view="pageBreakPreview" zoomScale="170" zoomScaleNormal="100" workbookViewId="0">
      <selection activeCell="C20" sqref="C20"/>
    </sheetView>
  </sheetViews>
  <sheetFormatPr defaultColWidth="9" defaultRowHeight="14.25" outlineLevelRow="2" outlineLevelCol="1"/>
  <cols>
    <col min="2" max="2" width="32.0833333333333" customWidth="1"/>
  </cols>
  <sheetData>
    <row r="1" ht="16.5" spans="1:2">
      <c r="A1" s="16" t="s">
        <v>0</v>
      </c>
      <c r="B1" s="16" t="s">
        <v>1</v>
      </c>
    </row>
    <row r="2" ht="16.5" spans="1:2">
      <c r="A2" s="29">
        <v>1</v>
      </c>
      <c r="B2" s="30" t="s">
        <v>2</v>
      </c>
    </row>
    <row r="3" ht="16.5" spans="1:2">
      <c r="A3" s="29">
        <v>2</v>
      </c>
      <c r="B3" s="30" t="s">
        <v>3</v>
      </c>
    </row>
  </sheetData>
  <pageMargins left="0.7" right="0.7" top="0.75" bottom="0.75" header="0.3" footer="0.3"/>
  <pageSetup paperSize="9" orientation="portrait"/>
  <headerFooter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79"/>
  <sheetViews>
    <sheetView view="pageBreakPreview" zoomScale="90" zoomScaleNormal="100" workbookViewId="0">
      <pane ySplit="2" topLeftCell="A15" activePane="bottomLeft" state="frozen"/>
      <selection/>
      <selection pane="bottomLeft" activeCell="G18" sqref="G18"/>
    </sheetView>
  </sheetViews>
  <sheetFormatPr defaultColWidth="8.25" defaultRowHeight="16.5" outlineLevelCol="6"/>
  <cols>
    <col min="1" max="1" width="11.5" style="22" customWidth="1"/>
    <col min="2" max="2" width="52.3333333333333" style="23" customWidth="1"/>
    <col min="3" max="3" width="12.5833333333333" style="23" hidden="1" customWidth="1"/>
    <col min="4" max="4" width="18.25" style="24" customWidth="1"/>
    <col min="5" max="5" width="11.5" style="24" customWidth="1"/>
    <col min="6" max="6" width="56.3333333333333" style="24" customWidth="1"/>
    <col min="7" max="16384" width="8.25" style="24"/>
  </cols>
  <sheetData>
    <row r="1" spans="1:5">
      <c r="A1" s="25" t="s">
        <v>4</v>
      </c>
      <c r="E1" s="25" t="s">
        <v>5</v>
      </c>
    </row>
    <row r="2" s="21" customFormat="1" ht="15.4" customHeight="1" spans="1:6">
      <c r="A2" s="16" t="s">
        <v>0</v>
      </c>
      <c r="B2" s="16" t="s">
        <v>1</v>
      </c>
      <c r="C2" s="16" t="s">
        <v>6</v>
      </c>
      <c r="E2" s="16" t="s">
        <v>0</v>
      </c>
      <c r="F2" s="16" t="s">
        <v>1</v>
      </c>
    </row>
    <row r="3" ht="15.4" customHeight="1" spans="1:6">
      <c r="A3" s="17">
        <v>1</v>
      </c>
      <c r="B3" s="26" t="s">
        <v>2</v>
      </c>
      <c r="C3" s="26" t="s">
        <v>7</v>
      </c>
      <c r="E3" s="17">
        <v>1</v>
      </c>
      <c r="F3" s="18" t="s">
        <v>3</v>
      </c>
    </row>
    <row r="4" ht="15.4" customHeight="1" spans="1:6">
      <c r="A4" s="17">
        <v>2</v>
      </c>
      <c r="B4" s="26" t="s">
        <v>8</v>
      </c>
      <c r="C4" s="26" t="s">
        <v>7</v>
      </c>
      <c r="E4" s="17">
        <v>2</v>
      </c>
      <c r="F4" s="18" t="s">
        <v>9</v>
      </c>
    </row>
    <row r="5" ht="15.4" customHeight="1" spans="1:6">
      <c r="A5" s="17">
        <v>3</v>
      </c>
      <c r="B5" s="26" t="s">
        <v>10</v>
      </c>
      <c r="C5" s="26" t="s">
        <v>11</v>
      </c>
      <c r="E5" s="17">
        <v>3</v>
      </c>
      <c r="F5" s="18" t="s">
        <v>12</v>
      </c>
    </row>
    <row r="6" ht="15.4" customHeight="1" spans="1:6">
      <c r="A6" s="17">
        <v>4</v>
      </c>
      <c r="B6" s="26" t="s">
        <v>13</v>
      </c>
      <c r="C6" s="26" t="s">
        <v>7</v>
      </c>
      <c r="E6" s="17">
        <v>4</v>
      </c>
      <c r="F6" s="18" t="s">
        <v>14</v>
      </c>
    </row>
    <row r="7" ht="15.4" customHeight="1" spans="1:6">
      <c r="A7" s="17">
        <v>5</v>
      </c>
      <c r="B7" s="26" t="s">
        <v>15</v>
      </c>
      <c r="C7" s="26" t="s">
        <v>7</v>
      </c>
      <c r="E7" s="17">
        <v>5</v>
      </c>
      <c r="F7" s="18" t="s">
        <v>16</v>
      </c>
    </row>
    <row r="8" ht="15.4" customHeight="1" spans="1:7">
      <c r="A8" s="17">
        <v>6</v>
      </c>
      <c r="B8" s="26" t="s">
        <v>17</v>
      </c>
      <c r="C8" s="26" t="s">
        <v>7</v>
      </c>
      <c r="E8" s="17">
        <v>6</v>
      </c>
      <c r="F8" s="18" t="s">
        <v>18</v>
      </c>
      <c r="G8" s="27"/>
    </row>
    <row r="9" ht="15.4" customHeight="1" spans="1:7">
      <c r="A9" s="17">
        <v>7</v>
      </c>
      <c r="B9" s="26" t="s">
        <v>19</v>
      </c>
      <c r="C9" s="26" t="s">
        <v>7</v>
      </c>
      <c r="E9" s="17">
        <v>7</v>
      </c>
      <c r="F9" s="18" t="s">
        <v>20</v>
      </c>
      <c r="G9" s="27"/>
    </row>
    <row r="10" ht="15.4" customHeight="1" spans="1:7">
      <c r="A10" s="17">
        <v>8</v>
      </c>
      <c r="B10" s="26" t="s">
        <v>21</v>
      </c>
      <c r="C10" s="26" t="s">
        <v>22</v>
      </c>
      <c r="E10" s="17">
        <v>8</v>
      </c>
      <c r="F10" s="18" t="s">
        <v>23</v>
      </c>
      <c r="G10" s="27"/>
    </row>
    <row r="11" ht="15.4" customHeight="1" spans="1:7">
      <c r="A11" s="17">
        <v>9</v>
      </c>
      <c r="B11" s="26" t="s">
        <v>24</v>
      </c>
      <c r="C11" s="26" t="s">
        <v>22</v>
      </c>
      <c r="E11" s="17">
        <v>9</v>
      </c>
      <c r="F11" s="18" t="s">
        <v>25</v>
      </c>
      <c r="G11" s="27"/>
    </row>
    <row r="12" ht="15.4" customHeight="1" spans="1:7">
      <c r="A12" s="17">
        <v>10</v>
      </c>
      <c r="B12" s="26" t="s">
        <v>26</v>
      </c>
      <c r="C12" s="26" t="s">
        <v>27</v>
      </c>
      <c r="E12" s="17">
        <v>10</v>
      </c>
      <c r="F12" s="18" t="s">
        <v>28</v>
      </c>
      <c r="G12" s="27"/>
    </row>
    <row r="13" ht="15.4" customHeight="1" spans="1:6">
      <c r="A13" s="17">
        <v>11</v>
      </c>
      <c r="B13" s="26" t="s">
        <v>29</v>
      </c>
      <c r="C13" s="26" t="s">
        <v>7</v>
      </c>
      <c r="E13" s="17">
        <v>11</v>
      </c>
      <c r="F13" s="18" t="s">
        <v>30</v>
      </c>
    </row>
    <row r="14" ht="15.4" customHeight="1" spans="1:6">
      <c r="A14" s="17">
        <v>12</v>
      </c>
      <c r="B14" s="26" t="s">
        <v>31</v>
      </c>
      <c r="C14" s="26" t="s">
        <v>11</v>
      </c>
      <c r="E14" s="17">
        <v>12</v>
      </c>
      <c r="F14" s="18" t="s">
        <v>32</v>
      </c>
    </row>
    <row r="15" ht="15.4" customHeight="1" spans="1:6">
      <c r="A15" s="17">
        <v>13</v>
      </c>
      <c r="B15" s="26" t="s">
        <v>33</v>
      </c>
      <c r="C15" s="26" t="s">
        <v>11</v>
      </c>
      <c r="E15" s="17">
        <v>13</v>
      </c>
      <c r="F15" s="18" t="s">
        <v>34</v>
      </c>
    </row>
    <row r="16" ht="15.4" customHeight="1" spans="1:6">
      <c r="A16" s="17">
        <v>14</v>
      </c>
      <c r="B16" s="26" t="s">
        <v>35</v>
      </c>
      <c r="C16" s="26" t="s">
        <v>11</v>
      </c>
      <c r="E16" s="17">
        <v>14</v>
      </c>
      <c r="F16" s="18" t="s">
        <v>36</v>
      </c>
    </row>
    <row r="17" ht="15.4" customHeight="1" spans="1:6">
      <c r="A17" s="17">
        <v>15</v>
      </c>
      <c r="B17" s="26" t="s">
        <v>37</v>
      </c>
      <c r="C17" s="26" t="s">
        <v>11</v>
      </c>
      <c r="E17" s="17">
        <v>15</v>
      </c>
      <c r="F17" s="18" t="s">
        <v>38</v>
      </c>
    </row>
    <row r="18" ht="15.4" customHeight="1" spans="1:6">
      <c r="A18" s="17">
        <v>16</v>
      </c>
      <c r="B18" s="26" t="s">
        <v>39</v>
      </c>
      <c r="C18" s="26" t="s">
        <v>11</v>
      </c>
      <c r="E18" s="17">
        <v>16</v>
      </c>
      <c r="F18" s="18" t="s">
        <v>40</v>
      </c>
    </row>
    <row r="19" ht="15.4" customHeight="1" spans="1:6">
      <c r="A19" s="17">
        <v>17</v>
      </c>
      <c r="B19" s="26" t="s">
        <v>41</v>
      </c>
      <c r="C19" s="26" t="s">
        <v>11</v>
      </c>
      <c r="E19" s="17">
        <v>17</v>
      </c>
      <c r="F19" s="18" t="s">
        <v>42</v>
      </c>
    </row>
    <row r="20" ht="15.4" customHeight="1" spans="1:6">
      <c r="A20" s="17">
        <v>18</v>
      </c>
      <c r="B20" s="26" t="s">
        <v>43</v>
      </c>
      <c r="C20" s="26" t="s">
        <v>11</v>
      </c>
      <c r="E20" s="17">
        <v>18</v>
      </c>
      <c r="F20" s="18" t="s">
        <v>44</v>
      </c>
    </row>
    <row r="21" ht="15.4" customHeight="1" spans="1:6">
      <c r="A21" s="17">
        <v>19</v>
      </c>
      <c r="B21" s="26" t="s">
        <v>45</v>
      </c>
      <c r="C21" s="26" t="s">
        <v>11</v>
      </c>
      <c r="E21" s="17">
        <v>19</v>
      </c>
      <c r="F21" s="28" t="s">
        <v>46</v>
      </c>
    </row>
    <row r="22" ht="15.4" customHeight="1" spans="1:6">
      <c r="A22" s="17">
        <v>20</v>
      </c>
      <c r="B22" s="26" t="s">
        <v>47</v>
      </c>
      <c r="C22" s="26" t="s">
        <v>11</v>
      </c>
      <c r="E22" s="17">
        <v>20</v>
      </c>
      <c r="F22" s="18" t="s">
        <v>48</v>
      </c>
    </row>
    <row r="23" ht="15.4" customHeight="1" spans="1:6">
      <c r="A23" s="17">
        <v>21</v>
      </c>
      <c r="B23" s="26" t="s">
        <v>49</v>
      </c>
      <c r="C23" s="26" t="s">
        <v>11</v>
      </c>
      <c r="E23" s="17">
        <v>21</v>
      </c>
      <c r="F23" s="18" t="s">
        <v>50</v>
      </c>
    </row>
    <row r="24" ht="15.4" customHeight="1" spans="1:6">
      <c r="A24" s="17">
        <v>22</v>
      </c>
      <c r="B24" s="26" t="s">
        <v>51</v>
      </c>
      <c r="C24" s="26" t="s">
        <v>11</v>
      </c>
      <c r="E24" s="17">
        <v>22</v>
      </c>
      <c r="F24" s="18" t="s">
        <v>52</v>
      </c>
    </row>
    <row r="25" ht="15.4" customHeight="1" spans="1:6">
      <c r="A25" s="17">
        <v>23</v>
      </c>
      <c r="B25" s="26" t="s">
        <v>53</v>
      </c>
      <c r="C25" s="26" t="s">
        <v>11</v>
      </c>
      <c r="E25" s="17">
        <v>23</v>
      </c>
      <c r="F25" s="18" t="s">
        <v>54</v>
      </c>
    </row>
    <row r="26" ht="15.4" customHeight="1" spans="1:6">
      <c r="A26" s="17">
        <v>24</v>
      </c>
      <c r="B26" s="26" t="s">
        <v>55</v>
      </c>
      <c r="C26" s="26" t="s">
        <v>11</v>
      </c>
      <c r="E26" s="17">
        <v>24</v>
      </c>
      <c r="F26" s="18" t="s">
        <v>56</v>
      </c>
    </row>
    <row r="27" ht="15.4" customHeight="1" spans="1:6">
      <c r="A27" s="17">
        <v>25</v>
      </c>
      <c r="B27" s="26" t="s">
        <v>57</v>
      </c>
      <c r="C27" s="26" t="s">
        <v>11</v>
      </c>
      <c r="E27" s="17">
        <v>25</v>
      </c>
      <c r="F27" s="18" t="s">
        <v>58</v>
      </c>
    </row>
    <row r="28" ht="15.4" customHeight="1" spans="1:6">
      <c r="A28" s="17">
        <v>26</v>
      </c>
      <c r="B28" s="26" t="s">
        <v>59</v>
      </c>
      <c r="C28" s="26" t="s">
        <v>11</v>
      </c>
      <c r="E28" s="17">
        <v>26</v>
      </c>
      <c r="F28" s="24" t="s">
        <v>60</v>
      </c>
    </row>
    <row r="29" ht="15.4" customHeight="1" spans="1:6">
      <c r="A29" s="17">
        <v>27</v>
      </c>
      <c r="B29" s="26" t="s">
        <v>61</v>
      </c>
      <c r="C29" s="26" t="s">
        <v>11</v>
      </c>
      <c r="E29" s="17">
        <v>27</v>
      </c>
      <c r="F29" s="18" t="s">
        <v>62</v>
      </c>
    </row>
    <row r="30" ht="15.4" customHeight="1" spans="1:6">
      <c r="A30" s="17">
        <v>28</v>
      </c>
      <c r="B30" s="26" t="s">
        <v>63</v>
      </c>
      <c r="C30" s="26" t="s">
        <v>11</v>
      </c>
      <c r="E30" s="17">
        <v>28</v>
      </c>
      <c r="F30" s="18" t="s">
        <v>64</v>
      </c>
    </row>
    <row r="31" ht="15.4" customHeight="1" spans="1:6">
      <c r="A31" s="17">
        <v>29</v>
      </c>
      <c r="B31" s="26" t="s">
        <v>65</v>
      </c>
      <c r="C31" s="26" t="s">
        <v>11</v>
      </c>
      <c r="E31" s="17">
        <v>29</v>
      </c>
      <c r="F31" s="18" t="s">
        <v>66</v>
      </c>
    </row>
    <row r="32" ht="15.4" customHeight="1" spans="1:6">
      <c r="A32" s="17">
        <v>30</v>
      </c>
      <c r="B32" s="26" t="s">
        <v>67</v>
      </c>
      <c r="C32" s="26" t="s">
        <v>11</v>
      </c>
      <c r="E32" s="17">
        <v>30</v>
      </c>
      <c r="F32" s="18" t="s">
        <v>68</v>
      </c>
    </row>
    <row r="33" ht="15.4" customHeight="1" spans="1:6">
      <c r="A33" s="17">
        <v>31</v>
      </c>
      <c r="B33" s="26" t="s">
        <v>69</v>
      </c>
      <c r="C33" s="26" t="s">
        <v>11</v>
      </c>
      <c r="E33" s="17">
        <v>31</v>
      </c>
      <c r="F33" s="18" t="s">
        <v>70</v>
      </c>
    </row>
    <row r="34" ht="15.4" customHeight="1" spans="1:6">
      <c r="A34" s="17">
        <v>32</v>
      </c>
      <c r="B34" s="26" t="s">
        <v>71</v>
      </c>
      <c r="C34" s="26" t="s">
        <v>11</v>
      </c>
      <c r="E34" s="17">
        <v>32</v>
      </c>
      <c r="F34" s="18" t="s">
        <v>72</v>
      </c>
    </row>
    <row r="35" ht="15.4" customHeight="1" spans="1:6">
      <c r="A35" s="17">
        <v>33</v>
      </c>
      <c r="B35" s="26" t="s">
        <v>73</v>
      </c>
      <c r="C35" s="26" t="s">
        <v>11</v>
      </c>
      <c r="E35" s="17">
        <v>33</v>
      </c>
      <c r="F35" s="18" t="s">
        <v>74</v>
      </c>
    </row>
    <row r="36" ht="15.4" customHeight="1" spans="1:6">
      <c r="A36" s="17">
        <v>34</v>
      </c>
      <c r="B36" s="26" t="s">
        <v>75</v>
      </c>
      <c r="C36" s="26" t="s">
        <v>11</v>
      </c>
      <c r="E36" s="17">
        <v>34</v>
      </c>
      <c r="F36" s="18" t="s">
        <v>76</v>
      </c>
    </row>
    <row r="37" ht="15.4" customHeight="1" spans="1:6">
      <c r="A37" s="17">
        <v>35</v>
      </c>
      <c r="B37" s="26" t="s">
        <v>77</v>
      </c>
      <c r="C37" s="26" t="s">
        <v>11</v>
      </c>
      <c r="E37" s="17">
        <v>35</v>
      </c>
      <c r="F37" s="18" t="s">
        <v>78</v>
      </c>
    </row>
    <row r="38" ht="15.4" customHeight="1" spans="1:6">
      <c r="A38" s="17">
        <v>36</v>
      </c>
      <c r="B38" s="26" t="s">
        <v>79</v>
      </c>
      <c r="C38" s="26" t="s">
        <v>11</v>
      </c>
      <c r="E38" s="17">
        <v>36</v>
      </c>
      <c r="F38" s="18" t="s">
        <v>80</v>
      </c>
    </row>
    <row r="39" ht="15.4" customHeight="1" spans="1:6">
      <c r="A39" s="17">
        <v>37</v>
      </c>
      <c r="B39" s="26" t="s">
        <v>81</v>
      </c>
      <c r="C39" s="26" t="s">
        <v>11</v>
      </c>
      <c r="E39" s="17">
        <v>37</v>
      </c>
      <c r="F39" s="18" t="s">
        <v>82</v>
      </c>
    </row>
    <row r="40" ht="15.4" customHeight="1" spans="1:6">
      <c r="A40" s="17">
        <v>38</v>
      </c>
      <c r="B40" s="26" t="s">
        <v>83</v>
      </c>
      <c r="C40" s="26" t="s">
        <v>11</v>
      </c>
      <c r="E40" s="17">
        <v>38</v>
      </c>
      <c r="F40" s="18" t="s">
        <v>84</v>
      </c>
    </row>
    <row r="41" ht="15.4" customHeight="1" spans="1:6">
      <c r="A41" s="17">
        <v>39</v>
      </c>
      <c r="B41" s="26" t="s">
        <v>85</v>
      </c>
      <c r="C41" s="26" t="s">
        <v>11</v>
      </c>
      <c r="E41" s="17">
        <v>39</v>
      </c>
      <c r="F41" s="18" t="s">
        <v>86</v>
      </c>
    </row>
    <row r="42" ht="15.4" customHeight="1" spans="1:6">
      <c r="A42" s="17">
        <v>40</v>
      </c>
      <c r="B42" s="26" t="s">
        <v>87</v>
      </c>
      <c r="C42" s="26" t="s">
        <v>11</v>
      </c>
      <c r="E42" s="17">
        <v>40</v>
      </c>
      <c r="F42" s="18" t="s">
        <v>88</v>
      </c>
    </row>
    <row r="43" ht="15.4" customHeight="1" spans="1:6">
      <c r="A43" s="17">
        <v>41</v>
      </c>
      <c r="B43" s="26" t="s">
        <v>89</v>
      </c>
      <c r="C43" s="26" t="s">
        <v>11</v>
      </c>
      <c r="E43" s="17">
        <v>41</v>
      </c>
      <c r="F43" s="18" t="s">
        <v>90</v>
      </c>
    </row>
    <row r="44" ht="15.4" customHeight="1" spans="1:6">
      <c r="A44" s="17">
        <v>42</v>
      </c>
      <c r="B44" s="26" t="s">
        <v>91</v>
      </c>
      <c r="C44" s="26" t="s">
        <v>11</v>
      </c>
      <c r="E44" s="17">
        <v>42</v>
      </c>
      <c r="F44" s="18" t="s">
        <v>92</v>
      </c>
    </row>
    <row r="45" ht="15.4" customHeight="1" spans="1:6">
      <c r="A45" s="17">
        <v>43</v>
      </c>
      <c r="B45" s="26" t="s">
        <v>93</v>
      </c>
      <c r="C45" s="26" t="s">
        <v>11</v>
      </c>
      <c r="E45" s="17">
        <v>43</v>
      </c>
      <c r="F45" s="18" t="s">
        <v>94</v>
      </c>
    </row>
    <row r="46" ht="15.4" customHeight="1" spans="1:6">
      <c r="A46" s="17">
        <v>44</v>
      </c>
      <c r="B46" s="26" t="s">
        <v>95</v>
      </c>
      <c r="C46" s="26" t="s">
        <v>11</v>
      </c>
      <c r="E46" s="17">
        <v>44</v>
      </c>
      <c r="F46" s="18" t="s">
        <v>96</v>
      </c>
    </row>
    <row r="47" ht="15.4" customHeight="1" spans="1:6">
      <c r="A47" s="17">
        <v>45</v>
      </c>
      <c r="B47" s="26" t="s">
        <v>97</v>
      </c>
      <c r="C47" s="26" t="s">
        <v>11</v>
      </c>
      <c r="E47" s="17">
        <v>45</v>
      </c>
      <c r="F47" s="18" t="s">
        <v>98</v>
      </c>
    </row>
    <row r="48" ht="15.4" customHeight="1" spans="1:6">
      <c r="A48" s="17">
        <v>46</v>
      </c>
      <c r="B48" s="26" t="s">
        <v>99</v>
      </c>
      <c r="C48" s="26" t="s">
        <v>11</v>
      </c>
      <c r="E48" s="17">
        <v>46</v>
      </c>
      <c r="F48" s="18" t="s">
        <v>100</v>
      </c>
    </row>
    <row r="49" ht="15.4" customHeight="1" spans="1:6">
      <c r="A49" s="17">
        <v>47</v>
      </c>
      <c r="B49" s="26" t="s">
        <v>101</v>
      </c>
      <c r="C49" s="26" t="s">
        <v>11</v>
      </c>
      <c r="E49" s="17">
        <v>47</v>
      </c>
      <c r="F49" s="18" t="s">
        <v>102</v>
      </c>
    </row>
    <row r="50" ht="15.4" customHeight="1" spans="1:6">
      <c r="A50" s="17">
        <v>48</v>
      </c>
      <c r="B50" s="26" t="s">
        <v>103</v>
      </c>
      <c r="C50" s="26" t="s">
        <v>7</v>
      </c>
      <c r="E50" s="17">
        <v>48</v>
      </c>
      <c r="F50" s="18" t="s">
        <v>104</v>
      </c>
    </row>
    <row r="51" ht="15.4" customHeight="1" spans="1:6">
      <c r="A51" s="17">
        <v>49</v>
      </c>
      <c r="B51" s="26" t="s">
        <v>105</v>
      </c>
      <c r="C51" s="26" t="s">
        <v>7</v>
      </c>
      <c r="E51" s="17">
        <v>49</v>
      </c>
      <c r="F51" s="18" t="s">
        <v>106</v>
      </c>
    </row>
    <row r="52" ht="15.4" customHeight="1" spans="1:6">
      <c r="A52" s="17">
        <v>50</v>
      </c>
      <c r="B52" s="26" t="s">
        <v>107</v>
      </c>
      <c r="C52" s="26" t="s">
        <v>27</v>
      </c>
      <c r="E52" s="17">
        <v>50</v>
      </c>
      <c r="F52" s="18" t="s">
        <v>108</v>
      </c>
    </row>
    <row r="53" ht="15.4" customHeight="1" spans="1:6">
      <c r="A53" s="17">
        <v>51</v>
      </c>
      <c r="B53" s="26" t="s">
        <v>109</v>
      </c>
      <c r="C53" s="26" t="s">
        <v>27</v>
      </c>
      <c r="E53" s="17">
        <v>51</v>
      </c>
      <c r="F53" s="18" t="s">
        <v>110</v>
      </c>
    </row>
    <row r="54" ht="15.4" customHeight="1" spans="1:6">
      <c r="A54" s="17">
        <v>52</v>
      </c>
      <c r="B54" s="26" t="s">
        <v>111</v>
      </c>
      <c r="C54" s="26" t="s">
        <v>27</v>
      </c>
      <c r="E54" s="17">
        <v>52</v>
      </c>
      <c r="F54" s="18" t="s">
        <v>112</v>
      </c>
    </row>
    <row r="55" ht="15.4" customHeight="1" spans="1:6">
      <c r="A55" s="17">
        <v>53</v>
      </c>
      <c r="B55" s="26" t="s">
        <v>113</v>
      </c>
      <c r="C55" s="26" t="s">
        <v>11</v>
      </c>
      <c r="E55" s="17">
        <v>53</v>
      </c>
      <c r="F55" s="18" t="s">
        <v>114</v>
      </c>
    </row>
    <row r="56" ht="15.4" customHeight="1" spans="1:6">
      <c r="A56" s="17">
        <v>54</v>
      </c>
      <c r="B56" s="26" t="s">
        <v>115</v>
      </c>
      <c r="C56" s="26" t="s">
        <v>27</v>
      </c>
      <c r="E56" s="17">
        <v>54</v>
      </c>
      <c r="F56" s="18" t="s">
        <v>116</v>
      </c>
    </row>
    <row r="57" ht="15.4" customHeight="1" spans="1:6">
      <c r="A57" s="17">
        <v>55</v>
      </c>
      <c r="B57" s="26" t="s">
        <v>117</v>
      </c>
      <c r="C57" s="26" t="s">
        <v>11</v>
      </c>
      <c r="E57" s="17">
        <v>55</v>
      </c>
      <c r="F57" s="18" t="s">
        <v>118</v>
      </c>
    </row>
    <row r="58" ht="15.4" customHeight="1" spans="1:6">
      <c r="A58" s="17">
        <v>56</v>
      </c>
      <c r="B58" s="26" t="s">
        <v>119</v>
      </c>
      <c r="C58" s="26" t="s">
        <v>11</v>
      </c>
      <c r="E58" s="17">
        <v>56</v>
      </c>
      <c r="F58" s="18" t="s">
        <v>120</v>
      </c>
    </row>
    <row r="59" ht="15.4" customHeight="1" spans="1:6">
      <c r="A59" s="17">
        <v>57</v>
      </c>
      <c r="B59" s="26" t="s">
        <v>121</v>
      </c>
      <c r="C59" s="26" t="s">
        <v>11</v>
      </c>
      <c r="E59" s="17">
        <v>57</v>
      </c>
      <c r="F59" s="18" t="s">
        <v>122</v>
      </c>
    </row>
    <row r="60" ht="15.4" customHeight="1" spans="1:6">
      <c r="A60" s="17">
        <v>58</v>
      </c>
      <c r="B60" s="26" t="s">
        <v>123</v>
      </c>
      <c r="C60" s="26" t="s">
        <v>7</v>
      </c>
      <c r="E60" s="17">
        <v>58</v>
      </c>
      <c r="F60" s="18" t="s">
        <v>124</v>
      </c>
    </row>
    <row r="61" ht="15.4" customHeight="1" spans="1:6">
      <c r="A61" s="17">
        <v>59</v>
      </c>
      <c r="B61" s="26" t="s">
        <v>125</v>
      </c>
      <c r="C61" s="26" t="s">
        <v>7</v>
      </c>
      <c r="E61" s="17">
        <v>59</v>
      </c>
      <c r="F61" s="18" t="s">
        <v>126</v>
      </c>
    </row>
    <row r="62" ht="15.4" customHeight="1" spans="1:6">
      <c r="A62" s="17">
        <v>60</v>
      </c>
      <c r="B62" s="26" t="s">
        <v>127</v>
      </c>
      <c r="C62" s="26" t="s">
        <v>11</v>
      </c>
      <c r="E62" s="17">
        <v>60</v>
      </c>
      <c r="F62" s="18" t="s">
        <v>128</v>
      </c>
    </row>
    <row r="63" ht="15.4" customHeight="1" spans="1:6">
      <c r="A63" s="17">
        <v>61</v>
      </c>
      <c r="B63" s="26" t="s">
        <v>129</v>
      </c>
      <c r="C63" s="26" t="s">
        <v>11</v>
      </c>
      <c r="E63" s="17">
        <v>61</v>
      </c>
      <c r="F63" s="18" t="s">
        <v>130</v>
      </c>
    </row>
    <row r="64" ht="15.4" customHeight="1" spans="1:6">
      <c r="A64" s="17">
        <v>62</v>
      </c>
      <c r="B64" s="26" t="s">
        <v>131</v>
      </c>
      <c r="C64" s="26" t="s">
        <v>27</v>
      </c>
      <c r="E64" s="17">
        <v>62</v>
      </c>
      <c r="F64" s="18" t="s">
        <v>132</v>
      </c>
    </row>
    <row r="65" ht="15.4" customHeight="1" spans="1:6">
      <c r="A65" s="17">
        <v>63</v>
      </c>
      <c r="B65" s="26" t="s">
        <v>133</v>
      </c>
      <c r="C65" s="26" t="s">
        <v>27</v>
      </c>
      <c r="E65" s="17">
        <v>63</v>
      </c>
      <c r="F65" s="18" t="s">
        <v>134</v>
      </c>
    </row>
    <row r="66" ht="15.4" customHeight="1" spans="1:6">
      <c r="A66" s="17">
        <v>64</v>
      </c>
      <c r="B66" s="26" t="s">
        <v>135</v>
      </c>
      <c r="C66" s="26" t="s">
        <v>27</v>
      </c>
      <c r="E66" s="17">
        <v>64</v>
      </c>
      <c r="F66" s="18" t="s">
        <v>136</v>
      </c>
    </row>
    <row r="67" ht="15.4" customHeight="1" spans="1:6">
      <c r="A67" s="17">
        <v>65</v>
      </c>
      <c r="B67" s="26" t="s">
        <v>137</v>
      </c>
      <c r="C67" s="26" t="s">
        <v>27</v>
      </c>
      <c r="E67" s="17">
        <v>65</v>
      </c>
      <c r="F67" s="18" t="s">
        <v>138</v>
      </c>
    </row>
    <row r="68" ht="15.4" customHeight="1" spans="1:6">
      <c r="A68" s="17">
        <v>66</v>
      </c>
      <c r="B68" s="26" t="s">
        <v>139</v>
      </c>
      <c r="C68" s="26" t="s">
        <v>27</v>
      </c>
      <c r="E68" s="17">
        <v>66</v>
      </c>
      <c r="F68" s="18" t="s">
        <v>140</v>
      </c>
    </row>
    <row r="69" ht="15.4" customHeight="1" spans="1:6">
      <c r="A69" s="17">
        <v>67</v>
      </c>
      <c r="B69" s="26" t="s">
        <v>141</v>
      </c>
      <c r="C69" s="26" t="s">
        <v>27</v>
      </c>
      <c r="E69" s="17">
        <v>67</v>
      </c>
      <c r="F69" s="18" t="s">
        <v>142</v>
      </c>
    </row>
    <row r="70" ht="15.4" customHeight="1" spans="1:6">
      <c r="A70" s="17">
        <v>68</v>
      </c>
      <c r="B70" s="26" t="s">
        <v>143</v>
      </c>
      <c r="C70" s="26"/>
      <c r="E70" s="17">
        <v>68</v>
      </c>
      <c r="F70" s="18" t="s">
        <v>144</v>
      </c>
    </row>
    <row r="71" ht="15.4" customHeight="1" spans="1:6">
      <c r="A71" s="17">
        <v>69</v>
      </c>
      <c r="B71" s="26" t="s">
        <v>145</v>
      </c>
      <c r="C71" s="26"/>
      <c r="E71" s="17">
        <v>69</v>
      </c>
      <c r="F71" s="18" t="s">
        <v>146</v>
      </c>
    </row>
    <row r="72" ht="15.4" customHeight="1" spans="1:6">
      <c r="A72" s="17">
        <v>70</v>
      </c>
      <c r="B72" s="26" t="s">
        <v>147</v>
      </c>
      <c r="C72" s="26" t="s">
        <v>7</v>
      </c>
      <c r="E72" s="17">
        <v>70</v>
      </c>
      <c r="F72" s="18" t="s">
        <v>148</v>
      </c>
    </row>
    <row r="73" ht="15.4" customHeight="1" spans="1:6">
      <c r="A73" s="17">
        <v>71</v>
      </c>
      <c r="B73" s="26" t="s">
        <v>149</v>
      </c>
      <c r="C73" s="26" t="s">
        <v>7</v>
      </c>
      <c r="E73" s="17">
        <v>71</v>
      </c>
      <c r="F73" s="18" t="s">
        <v>150</v>
      </c>
    </row>
    <row r="74" ht="15.4" customHeight="1" spans="1:6">
      <c r="A74" s="17">
        <v>72</v>
      </c>
      <c r="B74" s="26" t="s">
        <v>151</v>
      </c>
      <c r="C74" s="26" t="s">
        <v>7</v>
      </c>
      <c r="E74" s="17">
        <v>72</v>
      </c>
      <c r="F74" s="18" t="s">
        <v>152</v>
      </c>
    </row>
    <row r="75" ht="15.4" customHeight="1" spans="1:6">
      <c r="A75" s="17">
        <v>73</v>
      </c>
      <c r="B75" s="26" t="s">
        <v>153</v>
      </c>
      <c r="C75" s="26" t="s">
        <v>11</v>
      </c>
      <c r="E75" s="17">
        <v>73</v>
      </c>
      <c r="F75" s="18" t="s">
        <v>154</v>
      </c>
    </row>
    <row r="76" ht="15.4" customHeight="1" spans="1:6">
      <c r="A76" s="17">
        <v>74</v>
      </c>
      <c r="B76" s="26" t="s">
        <v>155</v>
      </c>
      <c r="C76" s="26" t="s">
        <v>11</v>
      </c>
      <c r="E76" s="17">
        <v>74</v>
      </c>
      <c r="F76" s="18" t="s">
        <v>156</v>
      </c>
    </row>
    <row r="77" ht="15.4" customHeight="1" spans="1:6">
      <c r="A77" s="17">
        <v>75</v>
      </c>
      <c r="B77" s="26" t="s">
        <v>157</v>
      </c>
      <c r="C77" s="26" t="s">
        <v>11</v>
      </c>
      <c r="E77" s="17">
        <v>75</v>
      </c>
      <c r="F77" s="18" t="s">
        <v>158</v>
      </c>
    </row>
    <row r="78" ht="15.4" customHeight="1" spans="1:6">
      <c r="A78" s="17">
        <v>76</v>
      </c>
      <c r="B78" s="26" t="s">
        <v>159</v>
      </c>
      <c r="C78" s="26" t="s">
        <v>11</v>
      </c>
      <c r="E78" s="17">
        <v>76</v>
      </c>
      <c r="F78" s="18" t="s">
        <v>160</v>
      </c>
    </row>
    <row r="79" ht="15.4" customHeight="1" spans="1:6">
      <c r="A79" s="17">
        <v>77</v>
      </c>
      <c r="B79" s="26" t="s">
        <v>161</v>
      </c>
      <c r="C79" s="26" t="s">
        <v>11</v>
      </c>
      <c r="E79" s="17">
        <v>77</v>
      </c>
      <c r="F79" s="18" t="s">
        <v>162</v>
      </c>
    </row>
    <row r="80" ht="15.4" customHeight="1" spans="1:6">
      <c r="A80" s="17">
        <v>78</v>
      </c>
      <c r="B80" s="26" t="s">
        <v>163</v>
      </c>
      <c r="C80" s="26" t="s">
        <v>11</v>
      </c>
      <c r="E80" s="17">
        <v>78</v>
      </c>
      <c r="F80" s="18" t="s">
        <v>164</v>
      </c>
    </row>
    <row r="81" ht="15.4" customHeight="1" spans="1:6">
      <c r="A81" s="17">
        <v>79</v>
      </c>
      <c r="B81" s="26" t="s">
        <v>165</v>
      </c>
      <c r="C81" s="26" t="s">
        <v>11</v>
      </c>
      <c r="E81" s="17">
        <v>79</v>
      </c>
      <c r="F81" s="18" t="s">
        <v>166</v>
      </c>
    </row>
    <row r="82" ht="15.4" customHeight="1" spans="1:6">
      <c r="A82" s="17">
        <v>80</v>
      </c>
      <c r="B82" s="26" t="s">
        <v>167</v>
      </c>
      <c r="C82" s="26" t="s">
        <v>11</v>
      </c>
      <c r="E82" s="17">
        <v>80</v>
      </c>
      <c r="F82" s="18" t="s">
        <v>168</v>
      </c>
    </row>
    <row r="83" ht="15.4" customHeight="1" spans="1:6">
      <c r="A83" s="17">
        <v>81</v>
      </c>
      <c r="B83" s="26" t="s">
        <v>169</v>
      </c>
      <c r="C83" s="26" t="s">
        <v>11</v>
      </c>
      <c r="E83" s="17">
        <v>81</v>
      </c>
      <c r="F83" s="18" t="s">
        <v>170</v>
      </c>
    </row>
    <row r="84" ht="15.4" customHeight="1" spans="1:6">
      <c r="A84" s="17">
        <v>82</v>
      </c>
      <c r="B84" s="26" t="s">
        <v>171</v>
      </c>
      <c r="C84" s="26" t="s">
        <v>11</v>
      </c>
      <c r="E84" s="17">
        <v>82</v>
      </c>
      <c r="F84" s="18" t="s">
        <v>172</v>
      </c>
    </row>
    <row r="85" ht="15.4" customHeight="1" spans="1:6">
      <c r="A85" s="17">
        <v>83</v>
      </c>
      <c r="B85" s="26" t="s">
        <v>173</v>
      </c>
      <c r="C85" s="26" t="s">
        <v>11</v>
      </c>
      <c r="E85" s="17">
        <v>83</v>
      </c>
      <c r="F85" s="18" t="s">
        <v>174</v>
      </c>
    </row>
    <row r="86" ht="15.4" customHeight="1" spans="1:6">
      <c r="A86" s="17">
        <v>84</v>
      </c>
      <c r="B86" s="26" t="s">
        <v>175</v>
      </c>
      <c r="C86" s="26" t="s">
        <v>11</v>
      </c>
      <c r="E86" s="17">
        <v>84</v>
      </c>
      <c r="F86" s="18" t="s">
        <v>176</v>
      </c>
    </row>
    <row r="87" ht="15.4" customHeight="1" spans="1:6">
      <c r="A87" s="17">
        <v>85</v>
      </c>
      <c r="B87" s="26" t="s">
        <v>177</v>
      </c>
      <c r="C87" s="26" t="s">
        <v>11</v>
      </c>
      <c r="E87" s="17">
        <v>85</v>
      </c>
      <c r="F87" s="18" t="s">
        <v>178</v>
      </c>
    </row>
    <row r="88" ht="15.4" customHeight="1" spans="1:6">
      <c r="A88" s="17">
        <v>86</v>
      </c>
      <c r="B88" s="26" t="s">
        <v>179</v>
      </c>
      <c r="C88" s="26" t="s">
        <v>11</v>
      </c>
      <c r="E88" s="17">
        <v>86</v>
      </c>
      <c r="F88" s="18" t="s">
        <v>180</v>
      </c>
    </row>
    <row r="89" ht="15.4" customHeight="1" spans="1:6">
      <c r="A89" s="17">
        <v>87</v>
      </c>
      <c r="B89" s="26" t="s">
        <v>181</v>
      </c>
      <c r="C89" s="26" t="s">
        <v>11</v>
      </c>
      <c r="E89" s="17">
        <v>87</v>
      </c>
      <c r="F89" s="18" t="s">
        <v>182</v>
      </c>
    </row>
    <row r="90" ht="15.4" customHeight="1" spans="1:6">
      <c r="A90" s="17">
        <v>88</v>
      </c>
      <c r="B90" s="26" t="s">
        <v>183</v>
      </c>
      <c r="C90" s="26" t="s">
        <v>11</v>
      </c>
      <c r="E90" s="17">
        <v>88</v>
      </c>
      <c r="F90" s="18" t="s">
        <v>184</v>
      </c>
    </row>
    <row r="91" ht="15.4" customHeight="1" spans="1:6">
      <c r="A91" s="17">
        <v>89</v>
      </c>
      <c r="B91" s="26" t="s">
        <v>185</v>
      </c>
      <c r="C91" s="26" t="s">
        <v>11</v>
      </c>
      <c r="E91" s="17">
        <v>89</v>
      </c>
      <c r="F91" s="18" t="s">
        <v>186</v>
      </c>
    </row>
    <row r="92" ht="15.4" customHeight="1" spans="1:6">
      <c r="A92" s="17">
        <v>90</v>
      </c>
      <c r="B92" s="26" t="s">
        <v>187</v>
      </c>
      <c r="C92" s="26" t="s">
        <v>11</v>
      </c>
      <c r="E92" s="17">
        <v>90</v>
      </c>
      <c r="F92" s="18" t="s">
        <v>188</v>
      </c>
    </row>
    <row r="93" ht="15.4" customHeight="1" spans="1:6">
      <c r="A93" s="17">
        <v>91</v>
      </c>
      <c r="B93" s="26" t="s">
        <v>189</v>
      </c>
      <c r="C93" s="26" t="s">
        <v>11</v>
      </c>
      <c r="E93" s="17">
        <v>91</v>
      </c>
      <c r="F93" s="18" t="s">
        <v>190</v>
      </c>
    </row>
    <row r="94" ht="15.4" customHeight="1" spans="1:6">
      <c r="A94" s="17">
        <v>92</v>
      </c>
      <c r="B94" s="26" t="s">
        <v>191</v>
      </c>
      <c r="C94" s="26" t="s">
        <v>192</v>
      </c>
      <c r="E94" s="17">
        <v>92</v>
      </c>
      <c r="F94" s="18" t="s">
        <v>193</v>
      </c>
    </row>
    <row r="95" ht="15.4" customHeight="1" spans="1:6">
      <c r="A95" s="17">
        <v>93</v>
      </c>
      <c r="B95" s="26" t="s">
        <v>194</v>
      </c>
      <c r="C95" s="26" t="s">
        <v>192</v>
      </c>
      <c r="E95" s="17">
        <v>93</v>
      </c>
      <c r="F95" s="18" t="s">
        <v>195</v>
      </c>
    </row>
    <row r="96" ht="15.4" customHeight="1" spans="1:6">
      <c r="A96" s="17">
        <v>94</v>
      </c>
      <c r="B96" s="26" t="s">
        <v>196</v>
      </c>
      <c r="C96" s="26" t="s">
        <v>192</v>
      </c>
      <c r="E96" s="17">
        <v>94</v>
      </c>
      <c r="F96" s="18" t="s">
        <v>197</v>
      </c>
    </row>
    <row r="97" ht="15.4" customHeight="1" spans="1:6">
      <c r="A97" s="17">
        <v>95</v>
      </c>
      <c r="B97" s="26" t="s">
        <v>198</v>
      </c>
      <c r="C97" s="26" t="s">
        <v>192</v>
      </c>
      <c r="E97" s="17">
        <v>95</v>
      </c>
      <c r="F97" s="18" t="s">
        <v>199</v>
      </c>
    </row>
    <row r="98" ht="15.4" customHeight="1" spans="1:6">
      <c r="A98" s="17">
        <v>96</v>
      </c>
      <c r="B98" s="26" t="s">
        <v>200</v>
      </c>
      <c r="C98" s="26" t="s">
        <v>192</v>
      </c>
      <c r="E98" s="17">
        <v>96</v>
      </c>
      <c r="F98" s="18" t="s">
        <v>201</v>
      </c>
    </row>
    <row r="99" ht="15.4" customHeight="1" spans="1:3">
      <c r="A99" s="17">
        <v>97</v>
      </c>
      <c r="B99" s="26" t="s">
        <v>202</v>
      </c>
      <c r="C99" s="26" t="s">
        <v>192</v>
      </c>
    </row>
    <row r="100" ht="15.4" customHeight="1" spans="1:3">
      <c r="A100" s="17">
        <v>98</v>
      </c>
      <c r="B100" s="26" t="s">
        <v>203</v>
      </c>
      <c r="C100" s="26" t="s">
        <v>192</v>
      </c>
    </row>
    <row r="101" ht="15.4" customHeight="1" spans="1:3">
      <c r="A101" s="17">
        <v>99</v>
      </c>
      <c r="B101" s="26" t="s">
        <v>204</v>
      </c>
      <c r="C101" s="26" t="s">
        <v>192</v>
      </c>
    </row>
    <row r="102" ht="15.4" customHeight="1" spans="1:3">
      <c r="A102" s="17">
        <v>100</v>
      </c>
      <c r="B102" s="26" t="s">
        <v>205</v>
      </c>
      <c r="C102" s="26" t="s">
        <v>192</v>
      </c>
    </row>
    <row r="103" ht="15.4" customHeight="1" spans="1:3">
      <c r="A103" s="17">
        <v>101</v>
      </c>
      <c r="B103" s="26" t="s">
        <v>206</v>
      </c>
      <c r="C103" s="26" t="s">
        <v>192</v>
      </c>
    </row>
    <row r="104" ht="15.4" customHeight="1" spans="1:3">
      <c r="A104" s="17">
        <v>102</v>
      </c>
      <c r="B104" s="26" t="s">
        <v>207</v>
      </c>
      <c r="C104" s="26" t="s">
        <v>192</v>
      </c>
    </row>
    <row r="105" ht="15.4" customHeight="1" spans="1:3">
      <c r="A105" s="17">
        <v>103</v>
      </c>
      <c r="B105" s="26" t="s">
        <v>208</v>
      </c>
      <c r="C105" s="26" t="s">
        <v>192</v>
      </c>
    </row>
    <row r="106" ht="15.4" customHeight="1" spans="1:3">
      <c r="A106" s="17">
        <v>104</v>
      </c>
      <c r="B106" s="26" t="s">
        <v>209</v>
      </c>
      <c r="C106" s="26" t="s">
        <v>192</v>
      </c>
    </row>
    <row r="107" ht="15.4" customHeight="1" spans="1:3">
      <c r="A107" s="17">
        <v>105</v>
      </c>
      <c r="B107" s="26" t="s">
        <v>210</v>
      </c>
      <c r="C107" s="26" t="s">
        <v>192</v>
      </c>
    </row>
    <row r="108" ht="15.4" customHeight="1" spans="1:3">
      <c r="A108" s="17">
        <v>106</v>
      </c>
      <c r="B108" s="26" t="s">
        <v>211</v>
      </c>
      <c r="C108" s="26" t="s">
        <v>192</v>
      </c>
    </row>
    <row r="109" ht="15.4" customHeight="1" spans="1:3">
      <c r="A109" s="17">
        <v>107</v>
      </c>
      <c r="B109" s="26" t="s">
        <v>212</v>
      </c>
      <c r="C109" s="26" t="s">
        <v>192</v>
      </c>
    </row>
    <row r="110" ht="15.4" customHeight="1" spans="1:3">
      <c r="A110" s="17">
        <v>108</v>
      </c>
      <c r="B110" s="26" t="s">
        <v>213</v>
      </c>
      <c r="C110" s="26" t="s">
        <v>192</v>
      </c>
    </row>
    <row r="111" ht="15.4" customHeight="1" spans="1:3">
      <c r="A111" s="17">
        <v>109</v>
      </c>
      <c r="B111" s="26" t="s">
        <v>214</v>
      </c>
      <c r="C111" s="26" t="s">
        <v>192</v>
      </c>
    </row>
    <row r="112" ht="15.4" customHeight="1" spans="1:3">
      <c r="A112" s="17">
        <v>110</v>
      </c>
      <c r="B112" s="26" t="s">
        <v>215</v>
      </c>
      <c r="C112" s="26" t="s">
        <v>192</v>
      </c>
    </row>
    <row r="113" ht="15.4" customHeight="1" spans="1:3">
      <c r="A113" s="17">
        <v>111</v>
      </c>
      <c r="B113" s="26" t="s">
        <v>216</v>
      </c>
      <c r="C113" s="26" t="s">
        <v>11</v>
      </c>
    </row>
    <row r="114" ht="15.4" customHeight="1" spans="1:3">
      <c r="A114" s="17">
        <v>112</v>
      </c>
      <c r="B114" s="26" t="s">
        <v>217</v>
      </c>
      <c r="C114" s="26" t="s">
        <v>11</v>
      </c>
    </row>
    <row r="115" ht="15.4" customHeight="1" spans="1:3">
      <c r="A115" s="17">
        <v>113</v>
      </c>
      <c r="B115" s="26" t="s">
        <v>218</v>
      </c>
      <c r="C115" s="26" t="s">
        <v>11</v>
      </c>
    </row>
    <row r="116" ht="15.4" customHeight="1" spans="1:3">
      <c r="A116" s="17">
        <v>114</v>
      </c>
      <c r="B116" s="26" t="s">
        <v>219</v>
      </c>
      <c r="C116" s="26" t="s">
        <v>11</v>
      </c>
    </row>
    <row r="117" ht="15.4" customHeight="1" spans="1:3">
      <c r="A117" s="17">
        <v>115</v>
      </c>
      <c r="B117" s="26" t="s">
        <v>220</v>
      </c>
      <c r="C117" s="26" t="s">
        <v>11</v>
      </c>
    </row>
    <row r="118" ht="15.4" customHeight="1" spans="1:3">
      <c r="A118" s="17">
        <v>116</v>
      </c>
      <c r="B118" s="26" t="s">
        <v>221</v>
      </c>
      <c r="C118" s="26" t="s">
        <v>222</v>
      </c>
    </row>
    <row r="119" ht="15.4" customHeight="1" spans="1:3">
      <c r="A119" s="17">
        <v>117</v>
      </c>
      <c r="B119" s="26" t="s">
        <v>223</v>
      </c>
      <c r="C119" s="26" t="s">
        <v>11</v>
      </c>
    </row>
    <row r="120" ht="15.4" customHeight="1" spans="1:3">
      <c r="A120" s="17">
        <v>118</v>
      </c>
      <c r="B120" s="26" t="s">
        <v>224</v>
      </c>
      <c r="C120" s="26" t="s">
        <v>11</v>
      </c>
    </row>
    <row r="121" ht="15.4" customHeight="1" spans="1:3">
      <c r="A121" s="17">
        <v>119</v>
      </c>
      <c r="B121" s="26" t="s">
        <v>225</v>
      </c>
      <c r="C121" s="26" t="s">
        <v>11</v>
      </c>
    </row>
    <row r="122" ht="15.4" customHeight="1" spans="1:3">
      <c r="A122" s="17">
        <v>120</v>
      </c>
      <c r="B122" s="26" t="s">
        <v>226</v>
      </c>
      <c r="C122" s="26" t="s">
        <v>11</v>
      </c>
    </row>
    <row r="123" ht="15.4" customHeight="1" spans="1:3">
      <c r="A123" s="17">
        <v>121</v>
      </c>
      <c r="B123" s="26" t="s">
        <v>227</v>
      </c>
      <c r="C123" s="26" t="s">
        <v>11</v>
      </c>
    </row>
    <row r="124" ht="15.4" customHeight="1" spans="1:3">
      <c r="A124" s="17">
        <v>122</v>
      </c>
      <c r="B124" s="26" t="s">
        <v>228</v>
      </c>
      <c r="C124" s="26" t="s">
        <v>11</v>
      </c>
    </row>
    <row r="125" ht="15.4" customHeight="1" spans="1:3">
      <c r="A125" s="17">
        <v>123</v>
      </c>
      <c r="B125" s="26" t="s">
        <v>229</v>
      </c>
      <c r="C125" s="26" t="s">
        <v>11</v>
      </c>
    </row>
    <row r="126" ht="15.4" customHeight="1" spans="1:3">
      <c r="A126" s="17">
        <v>124</v>
      </c>
      <c r="B126" s="26" t="s">
        <v>230</v>
      </c>
      <c r="C126" s="26" t="s">
        <v>11</v>
      </c>
    </row>
    <row r="127" ht="15.4" customHeight="1" spans="1:3">
      <c r="A127" s="17">
        <v>125</v>
      </c>
      <c r="B127" s="26" t="s">
        <v>231</v>
      </c>
      <c r="C127" s="26" t="s">
        <v>232</v>
      </c>
    </row>
    <row r="128" ht="15.4" customHeight="1" spans="1:3">
      <c r="A128" s="17">
        <v>126</v>
      </c>
      <c r="B128" s="26" t="s">
        <v>233</v>
      </c>
      <c r="C128" s="26" t="s">
        <v>232</v>
      </c>
    </row>
    <row r="129" ht="15.4" customHeight="1" spans="1:3">
      <c r="A129" s="17">
        <v>127</v>
      </c>
      <c r="B129" s="26" t="s">
        <v>234</v>
      </c>
      <c r="C129" s="26" t="s">
        <v>232</v>
      </c>
    </row>
    <row r="130" ht="15.4" customHeight="1" spans="1:3">
      <c r="A130" s="17">
        <v>128</v>
      </c>
      <c r="B130" s="26" t="s">
        <v>235</v>
      </c>
      <c r="C130" s="26" t="s">
        <v>232</v>
      </c>
    </row>
    <row r="131" ht="15.4" customHeight="1" spans="1:3">
      <c r="A131" s="17">
        <v>129</v>
      </c>
      <c r="B131" s="26" t="s">
        <v>236</v>
      </c>
      <c r="C131" s="26" t="s">
        <v>232</v>
      </c>
    </row>
    <row r="132" ht="15.4" customHeight="1" spans="1:3">
      <c r="A132" s="17">
        <v>130</v>
      </c>
      <c r="B132" s="26" t="s">
        <v>237</v>
      </c>
      <c r="C132" s="26" t="s">
        <v>232</v>
      </c>
    </row>
    <row r="133" ht="15.4" customHeight="1" spans="1:3">
      <c r="A133" s="17">
        <v>131</v>
      </c>
      <c r="B133" s="26" t="s">
        <v>238</v>
      </c>
      <c r="C133" s="26" t="s">
        <v>232</v>
      </c>
    </row>
    <row r="134" ht="15.4" customHeight="1" spans="1:3">
      <c r="A134" s="17">
        <v>132</v>
      </c>
      <c r="B134" s="26" t="s">
        <v>239</v>
      </c>
      <c r="C134" s="26" t="s">
        <v>232</v>
      </c>
    </row>
    <row r="135" ht="15.4" customHeight="1" spans="1:3">
      <c r="A135" s="17">
        <v>133</v>
      </c>
      <c r="B135" s="26" t="s">
        <v>240</v>
      </c>
      <c r="C135" s="26" t="s">
        <v>232</v>
      </c>
    </row>
    <row r="136" ht="15.4" customHeight="1" spans="1:3">
      <c r="A136" s="17">
        <v>134</v>
      </c>
      <c r="B136" s="26" t="s">
        <v>241</v>
      </c>
      <c r="C136" s="26" t="s">
        <v>232</v>
      </c>
    </row>
    <row r="137" ht="15.4" customHeight="1" spans="1:3">
      <c r="A137" s="17">
        <v>135</v>
      </c>
      <c r="B137" s="26" t="s">
        <v>242</v>
      </c>
      <c r="C137" s="26" t="s">
        <v>232</v>
      </c>
    </row>
    <row r="138" ht="15.4" customHeight="1" spans="1:3">
      <c r="A138" s="17">
        <v>136</v>
      </c>
      <c r="B138" s="26" t="s">
        <v>243</v>
      </c>
      <c r="C138" s="26" t="s">
        <v>232</v>
      </c>
    </row>
    <row r="139" ht="15.4" customHeight="1" spans="1:3">
      <c r="A139" s="17">
        <v>137</v>
      </c>
      <c r="B139" s="26" t="s">
        <v>244</v>
      </c>
      <c r="C139" s="26" t="s">
        <v>232</v>
      </c>
    </row>
    <row r="140" ht="15.4" customHeight="1" spans="1:3">
      <c r="A140" s="17">
        <v>138</v>
      </c>
      <c r="B140" s="26" t="s">
        <v>245</v>
      </c>
      <c r="C140" s="26" t="s">
        <v>232</v>
      </c>
    </row>
    <row r="141" ht="15.4" customHeight="1" spans="1:3">
      <c r="A141" s="17">
        <v>139</v>
      </c>
      <c r="B141" s="26" t="s">
        <v>246</v>
      </c>
      <c r="C141" s="26" t="s">
        <v>232</v>
      </c>
    </row>
    <row r="142" ht="15.4" customHeight="1" spans="1:3">
      <c r="A142" s="17">
        <v>140</v>
      </c>
      <c r="B142" s="26" t="s">
        <v>247</v>
      </c>
      <c r="C142" s="26" t="s">
        <v>232</v>
      </c>
    </row>
    <row r="143" ht="15.4" customHeight="1" spans="1:3">
      <c r="A143" s="17">
        <v>141</v>
      </c>
      <c r="B143" s="26" t="s">
        <v>248</v>
      </c>
      <c r="C143" s="26" t="s">
        <v>232</v>
      </c>
    </row>
    <row r="144" ht="15.4" customHeight="1" spans="1:3">
      <c r="A144" s="17">
        <v>142</v>
      </c>
      <c r="B144" s="26" t="s">
        <v>249</v>
      </c>
      <c r="C144" s="26" t="s">
        <v>250</v>
      </c>
    </row>
    <row r="145" ht="15.4" customHeight="1" spans="1:3">
      <c r="A145" s="17">
        <v>143</v>
      </c>
      <c r="B145" s="26" t="s">
        <v>251</v>
      </c>
      <c r="C145" s="26" t="s">
        <v>250</v>
      </c>
    </row>
    <row r="146" ht="15.4" customHeight="1" spans="1:3">
      <c r="A146" s="17">
        <v>144</v>
      </c>
      <c r="B146" s="26" t="s">
        <v>252</v>
      </c>
      <c r="C146" s="26" t="s">
        <v>250</v>
      </c>
    </row>
    <row r="147" ht="15.4" customHeight="1" spans="1:3">
      <c r="A147" s="17">
        <v>145</v>
      </c>
      <c r="B147" s="26" t="s">
        <v>253</v>
      </c>
      <c r="C147" s="26" t="s">
        <v>250</v>
      </c>
    </row>
    <row r="148" ht="15.4" customHeight="1" spans="1:3">
      <c r="A148" s="17">
        <v>146</v>
      </c>
      <c r="B148" s="26" t="s">
        <v>254</v>
      </c>
      <c r="C148" s="26" t="s">
        <v>250</v>
      </c>
    </row>
    <row r="149" ht="15.4" customHeight="1" spans="1:3">
      <c r="A149" s="17">
        <v>147</v>
      </c>
      <c r="B149" s="26" t="s">
        <v>255</v>
      </c>
      <c r="C149" s="26" t="s">
        <v>232</v>
      </c>
    </row>
    <row r="150" ht="15.4" customHeight="1" spans="1:3">
      <c r="A150" s="17">
        <v>148</v>
      </c>
      <c r="B150" s="26" t="s">
        <v>256</v>
      </c>
      <c r="C150" s="26" t="s">
        <v>250</v>
      </c>
    </row>
    <row r="151" ht="15.4" customHeight="1" spans="1:3">
      <c r="A151" s="17">
        <v>149</v>
      </c>
      <c r="B151" s="26" t="s">
        <v>257</v>
      </c>
      <c r="C151" s="26" t="s">
        <v>250</v>
      </c>
    </row>
    <row r="152" ht="15.4" customHeight="1" spans="1:3">
      <c r="A152" s="17">
        <v>150</v>
      </c>
      <c r="B152" s="26" t="s">
        <v>258</v>
      </c>
      <c r="C152" s="26" t="s">
        <v>250</v>
      </c>
    </row>
    <row r="153" ht="15.4" customHeight="1" spans="1:3">
      <c r="A153" s="17">
        <v>151</v>
      </c>
      <c r="B153" s="26" t="s">
        <v>259</v>
      </c>
      <c r="C153" s="26" t="s">
        <v>250</v>
      </c>
    </row>
    <row r="154" ht="15.4" customHeight="1" spans="1:3">
      <c r="A154" s="17">
        <v>152</v>
      </c>
      <c r="B154" s="26" t="s">
        <v>260</v>
      </c>
      <c r="C154" s="26" t="s">
        <v>250</v>
      </c>
    </row>
    <row r="155" ht="15.4" customHeight="1" spans="1:3">
      <c r="A155" s="17">
        <v>153</v>
      </c>
      <c r="B155" s="26" t="s">
        <v>261</v>
      </c>
      <c r="C155" s="26" t="s">
        <v>250</v>
      </c>
    </row>
    <row r="156" ht="15.4" customHeight="1" spans="1:3">
      <c r="A156" s="17">
        <v>154</v>
      </c>
      <c r="B156" s="26" t="s">
        <v>262</v>
      </c>
      <c r="C156" s="26" t="s">
        <v>250</v>
      </c>
    </row>
    <row r="157" ht="15.4" customHeight="1" spans="1:3">
      <c r="A157" s="17">
        <v>155</v>
      </c>
      <c r="B157" s="26" t="s">
        <v>263</v>
      </c>
      <c r="C157" s="26" t="s">
        <v>250</v>
      </c>
    </row>
    <row r="158" ht="15.4" customHeight="1" spans="1:3">
      <c r="A158" s="17">
        <v>156</v>
      </c>
      <c r="B158" s="26" t="s">
        <v>264</v>
      </c>
      <c r="C158" s="26" t="s">
        <v>232</v>
      </c>
    </row>
    <row r="159" ht="15.4" customHeight="1" spans="1:3">
      <c r="A159" s="17">
        <v>157</v>
      </c>
      <c r="B159" s="26" t="s">
        <v>265</v>
      </c>
      <c r="C159" s="26" t="s">
        <v>232</v>
      </c>
    </row>
    <row r="160" ht="15.4" customHeight="1" spans="1:3">
      <c r="A160" s="17">
        <v>158</v>
      </c>
      <c r="B160" s="26" t="s">
        <v>266</v>
      </c>
      <c r="C160" s="26" t="s">
        <v>232</v>
      </c>
    </row>
    <row r="161" ht="15.4" customHeight="1" spans="1:3">
      <c r="A161" s="17">
        <v>159</v>
      </c>
      <c r="B161" s="26" t="s">
        <v>267</v>
      </c>
      <c r="C161" s="26" t="s">
        <v>232</v>
      </c>
    </row>
    <row r="162" ht="15.4" customHeight="1" spans="1:3">
      <c r="A162" s="17">
        <v>160</v>
      </c>
      <c r="B162" s="26" t="s">
        <v>268</v>
      </c>
      <c r="C162" s="26" t="s">
        <v>232</v>
      </c>
    </row>
    <row r="163" ht="15.4" customHeight="1" spans="1:3">
      <c r="A163" s="17">
        <v>161</v>
      </c>
      <c r="B163" s="26" t="s">
        <v>269</v>
      </c>
      <c r="C163" s="26" t="s">
        <v>232</v>
      </c>
    </row>
    <row r="164" ht="15.4" customHeight="1" spans="1:3">
      <c r="A164" s="17">
        <v>162</v>
      </c>
      <c r="B164" s="26" t="s">
        <v>270</v>
      </c>
      <c r="C164" s="26" t="s">
        <v>232</v>
      </c>
    </row>
    <row r="165" ht="15.4" customHeight="1" spans="1:3">
      <c r="A165" s="17">
        <v>163</v>
      </c>
      <c r="B165" s="26" t="s">
        <v>271</v>
      </c>
      <c r="C165" s="26" t="s">
        <v>232</v>
      </c>
    </row>
    <row r="166" ht="15.4" customHeight="1" spans="1:3">
      <c r="A166" s="17">
        <v>164</v>
      </c>
      <c r="B166" s="26" t="s">
        <v>272</v>
      </c>
      <c r="C166" s="26" t="s">
        <v>232</v>
      </c>
    </row>
    <row r="167" ht="15.4" customHeight="1" spans="1:3">
      <c r="A167" s="17">
        <v>165</v>
      </c>
      <c r="B167" s="26" t="s">
        <v>273</v>
      </c>
      <c r="C167" s="26" t="s">
        <v>232</v>
      </c>
    </row>
    <row r="168" ht="15.4" customHeight="1" spans="1:3">
      <c r="A168" s="17">
        <v>166</v>
      </c>
      <c r="B168" s="26" t="s">
        <v>274</v>
      </c>
      <c r="C168" s="26" t="s">
        <v>232</v>
      </c>
    </row>
    <row r="169" ht="15.4" customHeight="1" spans="1:3">
      <c r="A169" s="17">
        <v>167</v>
      </c>
      <c r="B169" s="26" t="s">
        <v>275</v>
      </c>
      <c r="C169" s="26" t="s">
        <v>232</v>
      </c>
    </row>
    <row r="170" ht="15.4" customHeight="1" spans="1:3">
      <c r="A170" s="17">
        <v>168</v>
      </c>
      <c r="B170" s="26" t="s">
        <v>276</v>
      </c>
      <c r="C170" s="26" t="s">
        <v>232</v>
      </c>
    </row>
    <row r="171" ht="15.4" customHeight="1" spans="1:3">
      <c r="A171" s="17">
        <v>169</v>
      </c>
      <c r="B171" s="26" t="s">
        <v>277</v>
      </c>
      <c r="C171" s="26" t="s">
        <v>232</v>
      </c>
    </row>
    <row r="172" ht="15.4" customHeight="1" spans="1:3">
      <c r="A172" s="17">
        <v>170</v>
      </c>
      <c r="B172" s="26" t="s">
        <v>278</v>
      </c>
      <c r="C172" s="26" t="s">
        <v>232</v>
      </c>
    </row>
    <row r="173" ht="15.4" customHeight="1" spans="1:3">
      <c r="A173" s="17">
        <v>171</v>
      </c>
      <c r="B173" s="26" t="s">
        <v>279</v>
      </c>
      <c r="C173" s="26" t="s">
        <v>232</v>
      </c>
    </row>
    <row r="174" ht="15.4" customHeight="1" spans="1:3">
      <c r="A174" s="17">
        <v>172</v>
      </c>
      <c r="B174" s="26" t="s">
        <v>280</v>
      </c>
      <c r="C174" s="26" t="s">
        <v>232</v>
      </c>
    </row>
    <row r="175" ht="15.4" customHeight="1" spans="1:3">
      <c r="A175" s="17">
        <v>173</v>
      </c>
      <c r="B175" s="26" t="s">
        <v>281</v>
      </c>
      <c r="C175" s="26" t="s">
        <v>232</v>
      </c>
    </row>
    <row r="176" ht="15.4" customHeight="1" spans="1:3">
      <c r="A176" s="17">
        <v>174</v>
      </c>
      <c r="B176" s="26" t="s">
        <v>282</v>
      </c>
      <c r="C176" s="26" t="s">
        <v>232</v>
      </c>
    </row>
    <row r="177" ht="15.4" customHeight="1" spans="1:3">
      <c r="A177" s="17">
        <v>175</v>
      </c>
      <c r="B177" s="26" t="s">
        <v>283</v>
      </c>
      <c r="C177" s="26" t="s">
        <v>232</v>
      </c>
    </row>
    <row r="178" ht="15.4" customHeight="1" spans="1:3">
      <c r="A178" s="17">
        <v>176</v>
      </c>
      <c r="B178" s="26" t="s">
        <v>284</v>
      </c>
      <c r="C178" s="26" t="s">
        <v>232</v>
      </c>
    </row>
    <row r="179" ht="15.4" customHeight="1" spans="1:3">
      <c r="A179" s="17">
        <v>177</v>
      </c>
      <c r="B179" s="26" t="s">
        <v>285</v>
      </c>
      <c r="C179" s="26" t="s">
        <v>232</v>
      </c>
    </row>
    <row r="180" ht="15.4" customHeight="1" spans="1:3">
      <c r="A180" s="17">
        <v>178</v>
      </c>
      <c r="B180" s="26" t="s">
        <v>286</v>
      </c>
      <c r="C180" s="26" t="s">
        <v>232</v>
      </c>
    </row>
    <row r="181" ht="15.4" customHeight="1" spans="1:3">
      <c r="A181" s="17">
        <v>179</v>
      </c>
      <c r="B181" s="26" t="s">
        <v>287</v>
      </c>
      <c r="C181" s="26" t="s">
        <v>232</v>
      </c>
    </row>
    <row r="182" ht="15.4" customHeight="1" spans="1:3">
      <c r="A182" s="17">
        <v>180</v>
      </c>
      <c r="B182" s="26" t="s">
        <v>288</v>
      </c>
      <c r="C182" s="26" t="s">
        <v>232</v>
      </c>
    </row>
    <row r="183" ht="15.4" customHeight="1" spans="1:3">
      <c r="A183" s="17">
        <v>181</v>
      </c>
      <c r="B183" s="26" t="s">
        <v>289</v>
      </c>
      <c r="C183" s="26" t="s">
        <v>232</v>
      </c>
    </row>
    <row r="184" ht="15.4" customHeight="1" spans="1:3">
      <c r="A184" s="17">
        <v>182</v>
      </c>
      <c r="B184" s="26" t="s">
        <v>290</v>
      </c>
      <c r="C184" s="26" t="s">
        <v>232</v>
      </c>
    </row>
    <row r="185" ht="15.4" customHeight="1" spans="1:3">
      <c r="A185" s="17">
        <v>183</v>
      </c>
      <c r="B185" s="26" t="s">
        <v>291</v>
      </c>
      <c r="C185" s="26" t="s">
        <v>232</v>
      </c>
    </row>
    <row r="186" ht="15.4" customHeight="1" spans="1:3">
      <c r="A186" s="17">
        <v>184</v>
      </c>
      <c r="B186" s="26" t="s">
        <v>292</v>
      </c>
      <c r="C186" s="26" t="s">
        <v>232</v>
      </c>
    </row>
    <row r="187" ht="15.4" customHeight="1" spans="1:3">
      <c r="A187" s="17">
        <v>185</v>
      </c>
      <c r="B187" s="26" t="s">
        <v>293</v>
      </c>
      <c r="C187" s="26" t="s">
        <v>232</v>
      </c>
    </row>
    <row r="188" ht="15.4" customHeight="1" spans="1:3">
      <c r="A188" s="17">
        <v>186</v>
      </c>
      <c r="B188" s="26" t="s">
        <v>294</v>
      </c>
      <c r="C188" s="26" t="s">
        <v>232</v>
      </c>
    </row>
    <row r="189" ht="15.4" customHeight="1" spans="1:3">
      <c r="A189" s="17">
        <v>187</v>
      </c>
      <c r="B189" s="26" t="s">
        <v>295</v>
      </c>
      <c r="C189" s="26" t="s">
        <v>232</v>
      </c>
    </row>
    <row r="190" ht="15.4" customHeight="1" spans="1:3">
      <c r="A190" s="17">
        <v>188</v>
      </c>
      <c r="B190" s="26" t="s">
        <v>296</v>
      </c>
      <c r="C190" s="26" t="s">
        <v>232</v>
      </c>
    </row>
    <row r="191" ht="15.4" customHeight="1" spans="1:3">
      <c r="A191" s="17">
        <v>189</v>
      </c>
      <c r="B191" s="26" t="s">
        <v>297</v>
      </c>
      <c r="C191" s="26" t="s">
        <v>232</v>
      </c>
    </row>
    <row r="192" ht="15.4" customHeight="1" spans="1:3">
      <c r="A192" s="17">
        <v>190</v>
      </c>
      <c r="B192" s="26" t="s">
        <v>298</v>
      </c>
      <c r="C192" s="26" t="s">
        <v>232</v>
      </c>
    </row>
    <row r="193" ht="15.4" customHeight="1" spans="1:3">
      <c r="A193" s="17">
        <v>191</v>
      </c>
      <c r="B193" s="26" t="s">
        <v>299</v>
      </c>
      <c r="C193" s="26" t="s">
        <v>232</v>
      </c>
    </row>
    <row r="194" ht="15.4" customHeight="1" spans="1:3">
      <c r="A194" s="17">
        <v>192</v>
      </c>
      <c r="B194" s="26" t="s">
        <v>300</v>
      </c>
      <c r="C194" s="26" t="s">
        <v>232</v>
      </c>
    </row>
    <row r="195" ht="15.4" customHeight="1" spans="1:3">
      <c r="A195" s="17">
        <v>193</v>
      </c>
      <c r="B195" s="26" t="s">
        <v>301</v>
      </c>
      <c r="C195" s="26" t="s">
        <v>232</v>
      </c>
    </row>
    <row r="196" ht="15.4" customHeight="1" spans="1:3">
      <c r="A196" s="17">
        <v>194</v>
      </c>
      <c r="B196" s="26" t="s">
        <v>302</v>
      </c>
      <c r="C196" s="26" t="s">
        <v>232</v>
      </c>
    </row>
    <row r="197" ht="15.4" customHeight="1" spans="1:3">
      <c r="A197" s="17">
        <v>195</v>
      </c>
      <c r="B197" s="26" t="s">
        <v>303</v>
      </c>
      <c r="C197" s="26" t="s">
        <v>232</v>
      </c>
    </row>
    <row r="198" ht="15.4" customHeight="1" spans="1:3">
      <c r="A198" s="17">
        <v>196</v>
      </c>
      <c r="B198" s="26" t="s">
        <v>304</v>
      </c>
      <c r="C198" s="26" t="s">
        <v>232</v>
      </c>
    </row>
    <row r="199" ht="15.4" customHeight="1" spans="1:3">
      <c r="A199" s="17">
        <v>197</v>
      </c>
      <c r="B199" s="26" t="s">
        <v>305</v>
      </c>
      <c r="C199" s="26" t="s">
        <v>232</v>
      </c>
    </row>
    <row r="200" ht="15.4" customHeight="1" spans="1:3">
      <c r="A200" s="17">
        <v>198</v>
      </c>
      <c r="B200" s="26" t="s">
        <v>306</v>
      </c>
      <c r="C200" s="26" t="s">
        <v>232</v>
      </c>
    </row>
    <row r="201" ht="15.4" customHeight="1" spans="1:3">
      <c r="A201" s="17">
        <v>199</v>
      </c>
      <c r="B201" s="26" t="s">
        <v>307</v>
      </c>
      <c r="C201" s="26" t="s">
        <v>232</v>
      </c>
    </row>
    <row r="202" ht="15.4" customHeight="1" spans="1:3">
      <c r="A202" s="17">
        <v>200</v>
      </c>
      <c r="B202" s="26" t="s">
        <v>308</v>
      </c>
      <c r="C202" s="26" t="s">
        <v>232</v>
      </c>
    </row>
    <row r="203" ht="15.4" customHeight="1" spans="1:3">
      <c r="A203" s="17">
        <v>201</v>
      </c>
      <c r="B203" s="26" t="s">
        <v>309</v>
      </c>
      <c r="C203" s="26" t="s">
        <v>232</v>
      </c>
    </row>
    <row r="204" ht="15.4" customHeight="1" spans="1:3">
      <c r="A204" s="17">
        <v>202</v>
      </c>
      <c r="B204" s="26" t="s">
        <v>310</v>
      </c>
      <c r="C204" s="26" t="s">
        <v>232</v>
      </c>
    </row>
    <row r="205" ht="15.4" customHeight="1" spans="1:3">
      <c r="A205" s="17">
        <v>203</v>
      </c>
      <c r="B205" s="26" t="s">
        <v>311</v>
      </c>
      <c r="C205" s="26" t="s">
        <v>232</v>
      </c>
    </row>
    <row r="206" ht="15.4" customHeight="1" spans="1:3">
      <c r="A206" s="17">
        <v>204</v>
      </c>
      <c r="B206" s="26" t="s">
        <v>312</v>
      </c>
      <c r="C206" s="26" t="s">
        <v>232</v>
      </c>
    </row>
    <row r="207" ht="15.4" customHeight="1" spans="1:3">
      <c r="A207" s="17">
        <v>205</v>
      </c>
      <c r="B207" s="26" t="s">
        <v>313</v>
      </c>
      <c r="C207" s="26" t="s">
        <v>232</v>
      </c>
    </row>
    <row r="208" ht="15.4" customHeight="1" spans="1:3">
      <c r="A208" s="17">
        <v>206</v>
      </c>
      <c r="B208" s="26" t="s">
        <v>314</v>
      </c>
      <c r="C208" s="26" t="s">
        <v>232</v>
      </c>
    </row>
    <row r="209" ht="15.4" customHeight="1" spans="1:3">
      <c r="A209" s="17">
        <v>207</v>
      </c>
      <c r="B209" s="26" t="s">
        <v>315</v>
      </c>
      <c r="C209" s="26" t="s">
        <v>232</v>
      </c>
    </row>
    <row r="210" ht="15.4" customHeight="1" spans="1:3">
      <c r="A210" s="17">
        <v>208</v>
      </c>
      <c r="B210" s="26" t="s">
        <v>316</v>
      </c>
      <c r="C210" s="26" t="s">
        <v>232</v>
      </c>
    </row>
    <row r="211" ht="15.4" customHeight="1" spans="1:3">
      <c r="A211" s="17">
        <v>209</v>
      </c>
      <c r="B211" s="26" t="s">
        <v>317</v>
      </c>
      <c r="C211" s="26" t="s">
        <v>232</v>
      </c>
    </row>
    <row r="212" ht="15.4" customHeight="1" spans="1:3">
      <c r="A212" s="17">
        <v>210</v>
      </c>
      <c r="B212" s="26" t="s">
        <v>318</v>
      </c>
      <c r="C212" s="26" t="s">
        <v>232</v>
      </c>
    </row>
    <row r="213" ht="15.4" customHeight="1" spans="1:3">
      <c r="A213" s="17">
        <v>211</v>
      </c>
      <c r="B213" s="26" t="s">
        <v>319</v>
      </c>
      <c r="C213" s="26" t="s">
        <v>232</v>
      </c>
    </row>
    <row r="214" ht="15.4" customHeight="1" spans="1:3">
      <c r="A214" s="17">
        <v>212</v>
      </c>
      <c r="B214" s="26" t="s">
        <v>320</v>
      </c>
      <c r="C214" s="26" t="s">
        <v>232</v>
      </c>
    </row>
    <row r="215" ht="15.4" customHeight="1" spans="1:3">
      <c r="A215" s="17">
        <v>213</v>
      </c>
      <c r="B215" s="26" t="s">
        <v>321</v>
      </c>
      <c r="C215" s="26" t="s">
        <v>232</v>
      </c>
    </row>
    <row r="216" ht="15.4" customHeight="1" spans="1:3">
      <c r="A216" s="17">
        <v>214</v>
      </c>
      <c r="B216" s="26" t="s">
        <v>322</v>
      </c>
      <c r="C216" s="26" t="s">
        <v>232</v>
      </c>
    </row>
    <row r="217" ht="15.4" customHeight="1" spans="1:3">
      <c r="A217" s="17">
        <v>215</v>
      </c>
      <c r="B217" s="26" t="s">
        <v>323</v>
      </c>
      <c r="C217" s="26" t="s">
        <v>232</v>
      </c>
    </row>
    <row r="218" ht="15.4" customHeight="1" spans="1:3">
      <c r="A218" s="17">
        <v>216</v>
      </c>
      <c r="B218" s="26" t="s">
        <v>324</v>
      </c>
      <c r="C218" s="26" t="s">
        <v>232</v>
      </c>
    </row>
    <row r="219" ht="15.4" customHeight="1" spans="1:3">
      <c r="A219" s="17">
        <v>217</v>
      </c>
      <c r="B219" s="26" t="s">
        <v>325</v>
      </c>
      <c r="C219" s="26" t="s">
        <v>232</v>
      </c>
    </row>
    <row r="220" ht="15.4" customHeight="1" spans="1:3">
      <c r="A220" s="17">
        <v>218</v>
      </c>
      <c r="B220" s="26" t="s">
        <v>326</v>
      </c>
      <c r="C220" s="26" t="s">
        <v>232</v>
      </c>
    </row>
    <row r="221" ht="15.4" customHeight="1" spans="1:3">
      <c r="A221" s="17">
        <v>219</v>
      </c>
      <c r="B221" s="26" t="s">
        <v>327</v>
      </c>
      <c r="C221" s="26" t="s">
        <v>232</v>
      </c>
    </row>
    <row r="222" ht="15.4" customHeight="1" spans="1:3">
      <c r="A222" s="17">
        <v>220</v>
      </c>
      <c r="B222" s="26" t="s">
        <v>328</v>
      </c>
      <c r="C222" s="26" t="s">
        <v>232</v>
      </c>
    </row>
    <row r="223" ht="15.4" customHeight="1" spans="1:3">
      <c r="A223" s="17">
        <v>221</v>
      </c>
      <c r="B223" s="26" t="s">
        <v>329</v>
      </c>
      <c r="C223" s="26" t="s">
        <v>232</v>
      </c>
    </row>
    <row r="224" ht="15.4" customHeight="1" spans="1:3">
      <c r="A224" s="17">
        <v>222</v>
      </c>
      <c r="B224" s="26" t="s">
        <v>330</v>
      </c>
      <c r="C224" s="26" t="s">
        <v>232</v>
      </c>
    </row>
    <row r="225" ht="15.4" customHeight="1" spans="1:3">
      <c r="A225" s="17">
        <v>223</v>
      </c>
      <c r="B225" s="26" t="s">
        <v>331</v>
      </c>
      <c r="C225" s="26" t="s">
        <v>232</v>
      </c>
    </row>
    <row r="226" ht="15.4" customHeight="1" spans="1:3">
      <c r="A226" s="17">
        <v>224</v>
      </c>
      <c r="B226" s="26" t="s">
        <v>332</v>
      </c>
      <c r="C226" s="26" t="s">
        <v>232</v>
      </c>
    </row>
    <row r="227" ht="15.4" customHeight="1" spans="1:3">
      <c r="A227" s="17">
        <v>225</v>
      </c>
      <c r="B227" s="26" t="s">
        <v>333</v>
      </c>
      <c r="C227" s="26" t="s">
        <v>232</v>
      </c>
    </row>
    <row r="228" ht="15.4" customHeight="1" spans="1:3">
      <c r="A228" s="17">
        <v>226</v>
      </c>
      <c r="B228" s="26" t="s">
        <v>334</v>
      </c>
      <c r="C228" s="26" t="s">
        <v>232</v>
      </c>
    </row>
    <row r="229" ht="15.4" customHeight="1" spans="1:3">
      <c r="A229" s="17">
        <v>227</v>
      </c>
      <c r="B229" s="26" t="s">
        <v>335</v>
      </c>
      <c r="C229" s="26" t="s">
        <v>232</v>
      </c>
    </row>
    <row r="230" ht="15.4" customHeight="1" spans="1:3">
      <c r="A230" s="17">
        <v>228</v>
      </c>
      <c r="B230" s="26" t="s">
        <v>336</v>
      </c>
      <c r="C230" s="26" t="s">
        <v>232</v>
      </c>
    </row>
    <row r="231" ht="15.4" customHeight="1" spans="1:3">
      <c r="A231" s="17">
        <v>229</v>
      </c>
      <c r="B231" s="26" t="s">
        <v>337</v>
      </c>
      <c r="C231" s="26" t="s">
        <v>232</v>
      </c>
    </row>
    <row r="232" ht="15.4" customHeight="1" spans="1:3">
      <c r="A232" s="17">
        <v>230</v>
      </c>
      <c r="B232" s="26" t="s">
        <v>338</v>
      </c>
      <c r="C232" s="26" t="s">
        <v>232</v>
      </c>
    </row>
    <row r="233" ht="15.4" customHeight="1" spans="1:3">
      <c r="A233" s="17">
        <v>231</v>
      </c>
      <c r="B233" s="26" t="s">
        <v>339</v>
      </c>
      <c r="C233" s="26" t="s">
        <v>232</v>
      </c>
    </row>
    <row r="234" ht="15.4" customHeight="1" spans="1:3">
      <c r="A234" s="17">
        <v>232</v>
      </c>
      <c r="B234" s="26" t="s">
        <v>340</v>
      </c>
      <c r="C234" s="26" t="s">
        <v>232</v>
      </c>
    </row>
    <row r="235" ht="15.4" customHeight="1" spans="1:3">
      <c r="A235" s="17">
        <v>233</v>
      </c>
      <c r="B235" s="26" t="s">
        <v>341</v>
      </c>
      <c r="C235" s="26" t="s">
        <v>232</v>
      </c>
    </row>
    <row r="236" ht="15.4" customHeight="1" spans="1:3">
      <c r="A236" s="17">
        <v>234</v>
      </c>
      <c r="B236" s="26" t="s">
        <v>342</v>
      </c>
      <c r="C236" s="26" t="s">
        <v>232</v>
      </c>
    </row>
    <row r="237" ht="15.4" customHeight="1" spans="1:3">
      <c r="A237" s="17">
        <v>235</v>
      </c>
      <c r="B237" s="26" t="s">
        <v>343</v>
      </c>
      <c r="C237" s="26" t="s">
        <v>232</v>
      </c>
    </row>
    <row r="238" ht="15.4" customHeight="1" spans="1:3">
      <c r="A238" s="17">
        <v>236</v>
      </c>
      <c r="B238" s="26" t="s">
        <v>344</v>
      </c>
      <c r="C238" s="26" t="s">
        <v>232</v>
      </c>
    </row>
    <row r="239" ht="15.4" customHeight="1" spans="1:3">
      <c r="A239" s="17">
        <v>237</v>
      </c>
      <c r="B239" s="26" t="s">
        <v>345</v>
      </c>
      <c r="C239" s="26" t="s">
        <v>232</v>
      </c>
    </row>
    <row r="240" ht="15.4" customHeight="1" spans="1:3">
      <c r="A240" s="17">
        <v>238</v>
      </c>
      <c r="B240" s="26" t="s">
        <v>346</v>
      </c>
      <c r="C240" s="26" t="s">
        <v>232</v>
      </c>
    </row>
    <row r="241" ht="15.4" customHeight="1" spans="1:3">
      <c r="A241" s="17">
        <v>239</v>
      </c>
      <c r="B241" s="26" t="s">
        <v>347</v>
      </c>
      <c r="C241" s="26" t="s">
        <v>232</v>
      </c>
    </row>
    <row r="242" ht="15.4" customHeight="1" spans="1:3">
      <c r="A242" s="17">
        <v>240</v>
      </c>
      <c r="B242" s="26" t="s">
        <v>348</v>
      </c>
      <c r="C242" s="26" t="s">
        <v>232</v>
      </c>
    </row>
    <row r="243" ht="15.4" customHeight="1" spans="1:3">
      <c r="A243" s="17">
        <v>241</v>
      </c>
      <c r="B243" s="26" t="s">
        <v>349</v>
      </c>
      <c r="C243" s="26" t="s">
        <v>232</v>
      </c>
    </row>
    <row r="244" ht="15.4" customHeight="1" spans="1:3">
      <c r="A244" s="17">
        <v>242</v>
      </c>
      <c r="B244" s="26" t="s">
        <v>350</v>
      </c>
      <c r="C244" s="26" t="s">
        <v>232</v>
      </c>
    </row>
    <row r="245" ht="15.4" customHeight="1" spans="1:3">
      <c r="A245" s="17">
        <v>243</v>
      </c>
      <c r="B245" s="26" t="s">
        <v>351</v>
      </c>
      <c r="C245" s="26" t="s">
        <v>232</v>
      </c>
    </row>
    <row r="246" ht="15.4" customHeight="1" spans="1:3">
      <c r="A246" s="17">
        <v>244</v>
      </c>
      <c r="B246" s="26" t="s">
        <v>352</v>
      </c>
      <c r="C246" s="26" t="s">
        <v>232</v>
      </c>
    </row>
    <row r="247" ht="15.4" customHeight="1" spans="1:3">
      <c r="A247" s="17">
        <v>245</v>
      </c>
      <c r="B247" s="26" t="s">
        <v>353</v>
      </c>
      <c r="C247" s="26" t="s">
        <v>232</v>
      </c>
    </row>
    <row r="248" ht="15.4" customHeight="1" spans="1:3">
      <c r="A248" s="17">
        <v>246</v>
      </c>
      <c r="B248" s="26" t="s">
        <v>354</v>
      </c>
      <c r="C248" s="26" t="s">
        <v>232</v>
      </c>
    </row>
    <row r="249" ht="15.4" customHeight="1" spans="1:3">
      <c r="A249" s="17">
        <v>247</v>
      </c>
      <c r="B249" s="26" t="s">
        <v>355</v>
      </c>
      <c r="C249" s="26" t="s">
        <v>232</v>
      </c>
    </row>
    <row r="250" ht="15.4" customHeight="1" spans="1:3">
      <c r="A250" s="17">
        <v>248</v>
      </c>
      <c r="B250" s="26" t="s">
        <v>356</v>
      </c>
      <c r="C250" s="26" t="s">
        <v>232</v>
      </c>
    </row>
    <row r="251" ht="15.4" customHeight="1" spans="1:3">
      <c r="A251" s="17">
        <v>249</v>
      </c>
      <c r="B251" s="26" t="s">
        <v>357</v>
      </c>
      <c r="C251" s="26" t="s">
        <v>232</v>
      </c>
    </row>
    <row r="252" ht="15.4" customHeight="1" spans="1:3">
      <c r="A252" s="17">
        <v>250</v>
      </c>
      <c r="B252" s="26" t="s">
        <v>358</v>
      </c>
      <c r="C252" s="26" t="s">
        <v>232</v>
      </c>
    </row>
    <row r="253" ht="15.4" customHeight="1" spans="1:3">
      <c r="A253" s="17">
        <v>251</v>
      </c>
      <c r="B253" s="26" t="s">
        <v>359</v>
      </c>
      <c r="C253" s="26" t="s">
        <v>232</v>
      </c>
    </row>
    <row r="254" ht="15.4" customHeight="1" spans="1:3">
      <c r="A254" s="17">
        <v>252</v>
      </c>
      <c r="B254" s="26" t="s">
        <v>360</v>
      </c>
      <c r="C254" s="26" t="s">
        <v>232</v>
      </c>
    </row>
    <row r="255" ht="15.4" customHeight="1" spans="1:3">
      <c r="A255" s="17">
        <v>253</v>
      </c>
      <c r="B255" s="26" t="s">
        <v>361</v>
      </c>
      <c r="C255" s="26" t="s">
        <v>232</v>
      </c>
    </row>
    <row r="256" ht="15.4" customHeight="1" spans="1:3">
      <c r="A256" s="17">
        <v>254</v>
      </c>
      <c r="B256" s="26" t="s">
        <v>362</v>
      </c>
      <c r="C256" s="26" t="s">
        <v>232</v>
      </c>
    </row>
    <row r="257" ht="15.4" customHeight="1" spans="1:3">
      <c r="A257" s="17">
        <v>255</v>
      </c>
      <c r="B257" s="26" t="s">
        <v>363</v>
      </c>
      <c r="C257" s="26" t="s">
        <v>232</v>
      </c>
    </row>
    <row r="258" ht="15.4" customHeight="1" spans="1:3">
      <c r="A258" s="17">
        <v>256</v>
      </c>
      <c r="B258" s="26" t="s">
        <v>364</v>
      </c>
      <c r="C258" s="26" t="s">
        <v>232</v>
      </c>
    </row>
    <row r="259" ht="15.4" customHeight="1" spans="1:3">
      <c r="A259" s="17">
        <v>257</v>
      </c>
      <c r="B259" s="26" t="s">
        <v>365</v>
      </c>
      <c r="C259" s="26" t="s">
        <v>232</v>
      </c>
    </row>
    <row r="260" ht="15.4" customHeight="1" spans="1:3">
      <c r="A260" s="17">
        <v>258</v>
      </c>
      <c r="B260" s="26" t="s">
        <v>366</v>
      </c>
      <c r="C260" s="26" t="s">
        <v>232</v>
      </c>
    </row>
    <row r="261" ht="15.4" customHeight="1" spans="1:3">
      <c r="A261" s="17">
        <v>259</v>
      </c>
      <c r="B261" s="26" t="s">
        <v>367</v>
      </c>
      <c r="C261" s="26" t="s">
        <v>232</v>
      </c>
    </row>
    <row r="262" ht="15.4" customHeight="1" spans="1:3">
      <c r="A262" s="17">
        <v>260</v>
      </c>
      <c r="B262" s="26" t="s">
        <v>368</v>
      </c>
      <c r="C262" s="26" t="s">
        <v>232</v>
      </c>
    </row>
    <row r="263" ht="15.4" customHeight="1" spans="1:3">
      <c r="A263" s="17">
        <v>261</v>
      </c>
      <c r="B263" s="26" t="s">
        <v>369</v>
      </c>
      <c r="C263" s="26" t="s">
        <v>232</v>
      </c>
    </row>
    <row r="264" ht="15.4" customHeight="1" spans="1:3">
      <c r="A264" s="17">
        <v>262</v>
      </c>
      <c r="B264" s="26" t="s">
        <v>370</v>
      </c>
      <c r="C264" s="26" t="s">
        <v>232</v>
      </c>
    </row>
    <row r="265" ht="15.4" customHeight="1" spans="1:3">
      <c r="A265" s="17">
        <v>263</v>
      </c>
      <c r="B265" s="26" t="s">
        <v>371</v>
      </c>
      <c r="C265" s="26" t="s">
        <v>232</v>
      </c>
    </row>
    <row r="266" ht="15.4" customHeight="1" spans="1:3">
      <c r="A266" s="17">
        <v>264</v>
      </c>
      <c r="B266" s="26" t="s">
        <v>372</v>
      </c>
      <c r="C266" s="26" t="s">
        <v>232</v>
      </c>
    </row>
    <row r="267" ht="15.4" customHeight="1" spans="1:3">
      <c r="A267" s="17">
        <v>265</v>
      </c>
      <c r="B267" s="26" t="s">
        <v>373</v>
      </c>
      <c r="C267" s="26" t="s">
        <v>232</v>
      </c>
    </row>
    <row r="268" ht="15.4" customHeight="1" spans="1:3">
      <c r="A268" s="17">
        <v>266</v>
      </c>
      <c r="B268" s="26" t="s">
        <v>374</v>
      </c>
      <c r="C268" s="26" t="s">
        <v>232</v>
      </c>
    </row>
    <row r="269" ht="15.4" customHeight="1" spans="1:3">
      <c r="A269" s="17">
        <v>267</v>
      </c>
      <c r="B269" s="26" t="s">
        <v>375</v>
      </c>
      <c r="C269" s="26" t="s">
        <v>232</v>
      </c>
    </row>
    <row r="270" ht="15.4" customHeight="1" spans="1:3">
      <c r="A270" s="17">
        <v>268</v>
      </c>
      <c r="B270" s="26" t="s">
        <v>376</v>
      </c>
      <c r="C270" s="26" t="s">
        <v>232</v>
      </c>
    </row>
    <row r="271" ht="15.4" customHeight="1" spans="1:3">
      <c r="A271" s="17">
        <v>269</v>
      </c>
      <c r="B271" s="26" t="s">
        <v>377</v>
      </c>
      <c r="C271" s="26" t="s">
        <v>232</v>
      </c>
    </row>
    <row r="272" ht="15.4" customHeight="1" spans="1:3">
      <c r="A272" s="17">
        <v>270</v>
      </c>
      <c r="B272" s="26" t="s">
        <v>378</v>
      </c>
      <c r="C272" s="26" t="s">
        <v>232</v>
      </c>
    </row>
    <row r="273" ht="15.4" customHeight="1" spans="1:3">
      <c r="A273" s="17">
        <v>271</v>
      </c>
      <c r="B273" s="26" t="s">
        <v>379</v>
      </c>
      <c r="C273" s="26" t="s">
        <v>232</v>
      </c>
    </row>
    <row r="274" ht="15.4" customHeight="1" spans="1:3">
      <c r="A274" s="17">
        <v>272</v>
      </c>
      <c r="B274" s="26" t="s">
        <v>380</v>
      </c>
      <c r="C274" s="26" t="s">
        <v>232</v>
      </c>
    </row>
    <row r="275" ht="15.4" customHeight="1" spans="1:3">
      <c r="A275" s="17">
        <v>273</v>
      </c>
      <c r="B275" s="26" t="s">
        <v>381</v>
      </c>
      <c r="C275" s="26" t="s">
        <v>232</v>
      </c>
    </row>
    <row r="276" ht="15.4" customHeight="1" spans="1:3">
      <c r="A276" s="17">
        <v>274</v>
      </c>
      <c r="B276" s="26" t="s">
        <v>382</v>
      </c>
      <c r="C276" s="26" t="s">
        <v>232</v>
      </c>
    </row>
    <row r="277" ht="15.4" customHeight="1" spans="1:3">
      <c r="A277" s="17">
        <v>275</v>
      </c>
      <c r="B277" s="26" t="s">
        <v>383</v>
      </c>
      <c r="C277" s="26" t="s">
        <v>232</v>
      </c>
    </row>
    <row r="278" ht="15.4" customHeight="1" spans="1:3">
      <c r="A278" s="17">
        <v>276</v>
      </c>
      <c r="B278" s="26" t="s">
        <v>384</v>
      </c>
      <c r="C278" s="26" t="s">
        <v>232</v>
      </c>
    </row>
    <row r="279" ht="15.4" customHeight="1" spans="1:3">
      <c r="A279" s="17">
        <v>277</v>
      </c>
      <c r="B279" s="26" t="s">
        <v>385</v>
      </c>
      <c r="C279" s="26" t="s">
        <v>232</v>
      </c>
    </row>
    <row r="280" ht="15.4" customHeight="1" spans="1:3">
      <c r="A280" s="17">
        <v>278</v>
      </c>
      <c r="B280" s="26" t="s">
        <v>386</v>
      </c>
      <c r="C280" s="26" t="s">
        <v>232</v>
      </c>
    </row>
    <row r="281" ht="15.4" customHeight="1" spans="1:3">
      <c r="A281" s="17">
        <v>279</v>
      </c>
      <c r="B281" s="26" t="s">
        <v>387</v>
      </c>
      <c r="C281" s="26" t="s">
        <v>232</v>
      </c>
    </row>
    <row r="282" ht="15.4" customHeight="1" spans="1:3">
      <c r="A282" s="17">
        <v>280</v>
      </c>
      <c r="B282" s="26" t="s">
        <v>388</v>
      </c>
      <c r="C282" s="26" t="s">
        <v>232</v>
      </c>
    </row>
    <row r="283" ht="15.4" customHeight="1" spans="1:3">
      <c r="A283" s="17">
        <v>281</v>
      </c>
      <c r="B283" s="26" t="s">
        <v>389</v>
      </c>
      <c r="C283" s="26" t="s">
        <v>232</v>
      </c>
    </row>
    <row r="284" ht="15.4" customHeight="1" spans="1:3">
      <c r="A284" s="17">
        <v>282</v>
      </c>
      <c r="B284" s="26" t="s">
        <v>390</v>
      </c>
      <c r="C284" s="26" t="s">
        <v>232</v>
      </c>
    </row>
    <row r="285" ht="15.4" customHeight="1" spans="1:3">
      <c r="A285" s="17">
        <v>283</v>
      </c>
      <c r="B285" s="26" t="s">
        <v>391</v>
      </c>
      <c r="C285" s="26" t="s">
        <v>232</v>
      </c>
    </row>
    <row r="286" ht="15.4" customHeight="1" spans="1:3">
      <c r="A286" s="17">
        <v>284</v>
      </c>
      <c r="B286" s="26" t="s">
        <v>392</v>
      </c>
      <c r="C286" s="26" t="s">
        <v>232</v>
      </c>
    </row>
    <row r="287" ht="15.4" customHeight="1" spans="1:3">
      <c r="A287" s="17">
        <v>285</v>
      </c>
      <c r="B287" s="26" t="s">
        <v>393</v>
      </c>
      <c r="C287" s="26" t="s">
        <v>232</v>
      </c>
    </row>
    <row r="288" ht="15.4" customHeight="1" spans="1:3">
      <c r="A288" s="17">
        <v>286</v>
      </c>
      <c r="B288" s="26" t="s">
        <v>394</v>
      </c>
      <c r="C288" s="26" t="s">
        <v>232</v>
      </c>
    </row>
    <row r="289" ht="15.4" customHeight="1" spans="1:3">
      <c r="A289" s="17">
        <v>287</v>
      </c>
      <c r="B289" s="26" t="s">
        <v>395</v>
      </c>
      <c r="C289" s="26" t="s">
        <v>232</v>
      </c>
    </row>
    <row r="290" ht="15.4" customHeight="1" spans="1:3">
      <c r="A290" s="17">
        <v>288</v>
      </c>
      <c r="B290" s="26" t="s">
        <v>396</v>
      </c>
      <c r="C290" s="26" t="s">
        <v>232</v>
      </c>
    </row>
    <row r="291" ht="15.4" customHeight="1" spans="1:3">
      <c r="A291" s="17">
        <v>289</v>
      </c>
      <c r="B291" s="26" t="s">
        <v>397</v>
      </c>
      <c r="C291" s="26" t="s">
        <v>232</v>
      </c>
    </row>
    <row r="292" ht="15.4" customHeight="1" spans="1:3">
      <c r="A292" s="17">
        <v>290</v>
      </c>
      <c r="B292" s="26" t="s">
        <v>398</v>
      </c>
      <c r="C292" s="26" t="s">
        <v>232</v>
      </c>
    </row>
    <row r="293" ht="15.4" customHeight="1" spans="1:3">
      <c r="A293" s="17">
        <v>291</v>
      </c>
      <c r="B293" s="26" t="s">
        <v>399</v>
      </c>
      <c r="C293" s="26" t="s">
        <v>232</v>
      </c>
    </row>
    <row r="294" ht="15.4" customHeight="1" spans="1:3">
      <c r="A294" s="17">
        <v>292</v>
      </c>
      <c r="B294" s="26" t="s">
        <v>400</v>
      </c>
      <c r="C294" s="26" t="s">
        <v>232</v>
      </c>
    </row>
    <row r="295" ht="15.4" customHeight="1" spans="1:3">
      <c r="A295" s="17">
        <v>293</v>
      </c>
      <c r="B295" s="26" t="s">
        <v>401</v>
      </c>
      <c r="C295" s="26" t="s">
        <v>232</v>
      </c>
    </row>
    <row r="296" ht="15.4" customHeight="1" spans="1:3">
      <c r="A296" s="17">
        <v>294</v>
      </c>
      <c r="B296" s="26" t="s">
        <v>402</v>
      </c>
      <c r="C296" s="26" t="s">
        <v>232</v>
      </c>
    </row>
    <row r="297" ht="15.4" customHeight="1" spans="1:3">
      <c r="A297" s="17">
        <v>295</v>
      </c>
      <c r="B297" s="26" t="s">
        <v>403</v>
      </c>
      <c r="C297" s="26" t="s">
        <v>232</v>
      </c>
    </row>
    <row r="298" ht="15.4" customHeight="1" spans="1:3">
      <c r="A298" s="17">
        <v>296</v>
      </c>
      <c r="B298" s="26" t="s">
        <v>404</v>
      </c>
      <c r="C298" s="26" t="s">
        <v>232</v>
      </c>
    </row>
    <row r="299" ht="15.4" customHeight="1" spans="1:3">
      <c r="A299" s="17">
        <v>297</v>
      </c>
      <c r="B299" s="26" t="s">
        <v>405</v>
      </c>
      <c r="C299" s="26" t="s">
        <v>232</v>
      </c>
    </row>
    <row r="300" ht="15.4" customHeight="1" spans="1:3">
      <c r="A300" s="17">
        <v>298</v>
      </c>
      <c r="B300" s="26" t="s">
        <v>406</v>
      </c>
      <c r="C300" s="26" t="s">
        <v>232</v>
      </c>
    </row>
    <row r="301" ht="15.4" customHeight="1" spans="1:3">
      <c r="A301" s="17">
        <v>299</v>
      </c>
      <c r="B301" s="26" t="s">
        <v>407</v>
      </c>
      <c r="C301" s="26" t="s">
        <v>232</v>
      </c>
    </row>
    <row r="302" ht="15.4" customHeight="1" spans="1:3">
      <c r="A302" s="17">
        <v>300</v>
      </c>
      <c r="B302" s="26" t="s">
        <v>408</v>
      </c>
      <c r="C302" s="26" t="s">
        <v>232</v>
      </c>
    </row>
    <row r="303" ht="15.4" customHeight="1" spans="1:3">
      <c r="A303" s="17">
        <v>301</v>
      </c>
      <c r="B303" s="26" t="s">
        <v>409</v>
      </c>
      <c r="C303" s="26" t="s">
        <v>232</v>
      </c>
    </row>
    <row r="304" ht="15.4" customHeight="1" spans="1:3">
      <c r="A304" s="17">
        <v>302</v>
      </c>
      <c r="B304" s="26" t="s">
        <v>410</v>
      </c>
      <c r="C304" s="26" t="s">
        <v>232</v>
      </c>
    </row>
    <row r="305" ht="15.4" customHeight="1" spans="1:3">
      <c r="A305" s="17">
        <v>303</v>
      </c>
      <c r="B305" s="26" t="s">
        <v>411</v>
      </c>
      <c r="C305" s="26" t="s">
        <v>232</v>
      </c>
    </row>
    <row r="306" ht="15.4" customHeight="1" spans="1:3">
      <c r="A306" s="17">
        <v>304</v>
      </c>
      <c r="B306" s="26" t="s">
        <v>412</v>
      </c>
      <c r="C306" s="26" t="s">
        <v>232</v>
      </c>
    </row>
    <row r="307" ht="15.4" customHeight="1" spans="1:3">
      <c r="A307" s="17">
        <v>305</v>
      </c>
      <c r="B307" s="26" t="s">
        <v>413</v>
      </c>
      <c r="C307" s="26" t="s">
        <v>232</v>
      </c>
    </row>
    <row r="308" ht="15.4" customHeight="1" spans="1:3">
      <c r="A308" s="17">
        <v>306</v>
      </c>
      <c r="B308" s="26" t="s">
        <v>414</v>
      </c>
      <c r="C308" s="26" t="s">
        <v>232</v>
      </c>
    </row>
    <row r="309" ht="15.4" customHeight="1" spans="1:3">
      <c r="A309" s="17">
        <v>307</v>
      </c>
      <c r="B309" s="26" t="s">
        <v>415</v>
      </c>
      <c r="C309" s="26" t="s">
        <v>232</v>
      </c>
    </row>
    <row r="310" ht="15.4" customHeight="1" spans="1:3">
      <c r="A310" s="17">
        <v>308</v>
      </c>
      <c r="B310" s="26" t="s">
        <v>416</v>
      </c>
      <c r="C310" s="26" t="s">
        <v>232</v>
      </c>
    </row>
    <row r="311" ht="15.4" customHeight="1" spans="1:3">
      <c r="A311" s="17">
        <v>309</v>
      </c>
      <c r="B311" s="26" t="s">
        <v>417</v>
      </c>
      <c r="C311" s="26" t="s">
        <v>232</v>
      </c>
    </row>
    <row r="312" ht="15.4" customHeight="1" spans="1:3">
      <c r="A312" s="17">
        <v>310</v>
      </c>
      <c r="B312" s="26" t="s">
        <v>418</v>
      </c>
      <c r="C312" s="26" t="s">
        <v>232</v>
      </c>
    </row>
    <row r="313" ht="15.4" customHeight="1" spans="1:3">
      <c r="A313" s="17">
        <v>311</v>
      </c>
      <c r="B313" s="26" t="s">
        <v>419</v>
      </c>
      <c r="C313" s="26" t="s">
        <v>232</v>
      </c>
    </row>
    <row r="314" ht="15.4" customHeight="1" spans="1:3">
      <c r="A314" s="17">
        <v>312</v>
      </c>
      <c r="B314" s="26" t="s">
        <v>420</v>
      </c>
      <c r="C314" s="26" t="s">
        <v>232</v>
      </c>
    </row>
    <row r="315" ht="15.4" customHeight="1" spans="1:3">
      <c r="A315" s="17">
        <v>313</v>
      </c>
      <c r="B315" s="26" t="s">
        <v>421</v>
      </c>
      <c r="C315" s="26" t="s">
        <v>232</v>
      </c>
    </row>
    <row r="316" ht="15.4" customHeight="1" spans="1:3">
      <c r="A316" s="17">
        <v>314</v>
      </c>
      <c r="B316" s="26" t="s">
        <v>422</v>
      </c>
      <c r="C316" s="26" t="s">
        <v>232</v>
      </c>
    </row>
    <row r="317" ht="15.4" customHeight="1" spans="1:3">
      <c r="A317" s="17">
        <v>315</v>
      </c>
      <c r="B317" s="26" t="s">
        <v>423</v>
      </c>
      <c r="C317" s="26" t="s">
        <v>232</v>
      </c>
    </row>
    <row r="318" ht="15.4" customHeight="1" spans="1:3">
      <c r="A318" s="17">
        <v>316</v>
      </c>
      <c r="B318" s="26" t="s">
        <v>424</v>
      </c>
      <c r="C318" s="26" t="s">
        <v>232</v>
      </c>
    </row>
    <row r="319" ht="15.4" customHeight="1" spans="1:3">
      <c r="A319" s="17">
        <v>317</v>
      </c>
      <c r="B319" s="26" t="s">
        <v>425</v>
      </c>
      <c r="C319" s="26" t="s">
        <v>232</v>
      </c>
    </row>
    <row r="320" ht="15.4" customHeight="1" spans="1:3">
      <c r="A320" s="17">
        <v>318</v>
      </c>
      <c r="B320" s="26" t="s">
        <v>426</v>
      </c>
      <c r="C320" s="26" t="s">
        <v>232</v>
      </c>
    </row>
    <row r="321" ht="15.4" customHeight="1" spans="1:3">
      <c r="A321" s="17">
        <v>319</v>
      </c>
      <c r="B321" s="26" t="s">
        <v>427</v>
      </c>
      <c r="C321" s="26" t="s">
        <v>232</v>
      </c>
    </row>
    <row r="322" ht="15.4" customHeight="1" spans="1:3">
      <c r="A322" s="17">
        <v>320</v>
      </c>
      <c r="B322" s="26" t="s">
        <v>428</v>
      </c>
      <c r="C322" s="26" t="s">
        <v>232</v>
      </c>
    </row>
    <row r="323" ht="15.4" customHeight="1" spans="1:3">
      <c r="A323" s="17">
        <v>321</v>
      </c>
      <c r="B323" s="26" t="s">
        <v>429</v>
      </c>
      <c r="C323" s="26" t="s">
        <v>232</v>
      </c>
    </row>
    <row r="324" ht="15.4" customHeight="1" spans="1:3">
      <c r="A324" s="17">
        <v>322</v>
      </c>
      <c r="B324" s="26" t="s">
        <v>430</v>
      </c>
      <c r="C324" s="26" t="s">
        <v>232</v>
      </c>
    </row>
    <row r="325" ht="15.4" customHeight="1" spans="1:3">
      <c r="A325" s="17">
        <v>323</v>
      </c>
      <c r="B325" s="26" t="s">
        <v>431</v>
      </c>
      <c r="C325" s="26" t="s">
        <v>232</v>
      </c>
    </row>
    <row r="326" ht="15.4" customHeight="1" spans="1:3">
      <c r="A326" s="17">
        <v>324</v>
      </c>
      <c r="B326" s="26" t="s">
        <v>432</v>
      </c>
      <c r="C326" s="26" t="s">
        <v>232</v>
      </c>
    </row>
    <row r="327" ht="15.4" customHeight="1" spans="1:3">
      <c r="A327" s="17">
        <v>325</v>
      </c>
      <c r="B327" s="26" t="s">
        <v>433</v>
      </c>
      <c r="C327" s="26" t="s">
        <v>232</v>
      </c>
    </row>
    <row r="328" ht="15.4" customHeight="1" spans="1:3">
      <c r="A328" s="17">
        <v>326</v>
      </c>
      <c r="B328" s="26" t="s">
        <v>434</v>
      </c>
      <c r="C328" s="26" t="s">
        <v>232</v>
      </c>
    </row>
    <row r="329" ht="15.4" customHeight="1" spans="1:3">
      <c r="A329" s="17">
        <v>327</v>
      </c>
      <c r="B329" s="26" t="s">
        <v>435</v>
      </c>
      <c r="C329" s="26" t="s">
        <v>232</v>
      </c>
    </row>
    <row r="330" ht="15.4" customHeight="1" spans="1:3">
      <c r="A330" s="17">
        <v>328</v>
      </c>
      <c r="B330" s="26" t="s">
        <v>436</v>
      </c>
      <c r="C330" s="26" t="s">
        <v>232</v>
      </c>
    </row>
    <row r="331" ht="15.4" customHeight="1" spans="1:3">
      <c r="A331" s="17">
        <v>329</v>
      </c>
      <c r="B331" s="26" t="s">
        <v>437</v>
      </c>
      <c r="C331" s="26" t="s">
        <v>232</v>
      </c>
    </row>
    <row r="332" ht="15.4" customHeight="1" spans="1:3">
      <c r="A332" s="17">
        <v>330</v>
      </c>
      <c r="B332" s="26" t="s">
        <v>438</v>
      </c>
      <c r="C332" s="26" t="s">
        <v>232</v>
      </c>
    </row>
    <row r="333" ht="15.4" customHeight="1" spans="1:3">
      <c r="A333" s="17">
        <v>331</v>
      </c>
      <c r="B333" s="26" t="s">
        <v>439</v>
      </c>
      <c r="C333" s="26" t="s">
        <v>232</v>
      </c>
    </row>
    <row r="334" ht="15.4" customHeight="1" spans="1:3">
      <c r="A334" s="17">
        <v>332</v>
      </c>
      <c r="B334" s="26" t="s">
        <v>440</v>
      </c>
      <c r="C334" s="26" t="s">
        <v>232</v>
      </c>
    </row>
    <row r="335" ht="15.4" customHeight="1" spans="1:3">
      <c r="A335" s="17">
        <v>333</v>
      </c>
      <c r="B335" s="26" t="s">
        <v>441</v>
      </c>
      <c r="C335" s="26" t="s">
        <v>232</v>
      </c>
    </row>
    <row r="336" ht="15.4" customHeight="1" spans="1:3">
      <c r="A336" s="17">
        <v>334</v>
      </c>
      <c r="B336" s="26" t="s">
        <v>442</v>
      </c>
      <c r="C336" s="26" t="s">
        <v>232</v>
      </c>
    </row>
    <row r="337" ht="15.4" customHeight="1" spans="1:3">
      <c r="A337" s="17">
        <v>335</v>
      </c>
      <c r="B337" s="26" t="s">
        <v>443</v>
      </c>
      <c r="C337" s="26" t="s">
        <v>232</v>
      </c>
    </row>
    <row r="338" ht="15.4" customHeight="1" spans="1:3">
      <c r="A338" s="17">
        <v>336</v>
      </c>
      <c r="B338" s="26" t="s">
        <v>444</v>
      </c>
      <c r="C338" s="26" t="s">
        <v>232</v>
      </c>
    </row>
    <row r="339" ht="15.4" customHeight="1" spans="1:3">
      <c r="A339" s="17">
        <v>337</v>
      </c>
      <c r="B339" s="26" t="s">
        <v>445</v>
      </c>
      <c r="C339" s="26" t="s">
        <v>232</v>
      </c>
    </row>
    <row r="340" ht="15.4" customHeight="1" spans="1:3">
      <c r="A340" s="17">
        <v>338</v>
      </c>
      <c r="B340" s="26" t="s">
        <v>446</v>
      </c>
      <c r="C340" s="26" t="s">
        <v>232</v>
      </c>
    </row>
    <row r="341" ht="15.4" customHeight="1" spans="1:3">
      <c r="A341" s="17">
        <v>339</v>
      </c>
      <c r="B341" s="26" t="s">
        <v>447</v>
      </c>
      <c r="C341" s="26" t="s">
        <v>232</v>
      </c>
    </row>
    <row r="342" ht="15.4" customHeight="1" spans="1:3">
      <c r="A342" s="17">
        <v>340</v>
      </c>
      <c r="B342" s="26" t="s">
        <v>448</v>
      </c>
      <c r="C342" s="26" t="s">
        <v>232</v>
      </c>
    </row>
    <row r="343" ht="15.4" customHeight="1" spans="1:3">
      <c r="A343" s="17">
        <v>341</v>
      </c>
      <c r="B343" s="26" t="s">
        <v>449</v>
      </c>
      <c r="C343" s="26" t="s">
        <v>232</v>
      </c>
    </row>
    <row r="344" ht="15.4" customHeight="1" spans="1:3">
      <c r="A344" s="17">
        <v>342</v>
      </c>
      <c r="B344" s="26" t="s">
        <v>450</v>
      </c>
      <c r="C344" s="26" t="s">
        <v>232</v>
      </c>
    </row>
    <row r="345" ht="15.4" customHeight="1" spans="1:3">
      <c r="A345" s="17">
        <v>343</v>
      </c>
      <c r="B345" s="26" t="s">
        <v>451</v>
      </c>
      <c r="C345" s="26" t="s">
        <v>232</v>
      </c>
    </row>
    <row r="346" ht="15.4" customHeight="1" spans="1:3">
      <c r="A346" s="17">
        <v>344</v>
      </c>
      <c r="B346" s="26" t="s">
        <v>452</v>
      </c>
      <c r="C346" s="26" t="s">
        <v>232</v>
      </c>
    </row>
    <row r="347" ht="15.4" customHeight="1" spans="1:3">
      <c r="A347" s="17">
        <v>345</v>
      </c>
      <c r="B347" s="26" t="s">
        <v>453</v>
      </c>
      <c r="C347" s="26" t="s">
        <v>232</v>
      </c>
    </row>
    <row r="348" ht="15.4" customHeight="1" spans="1:3">
      <c r="A348" s="17">
        <v>346</v>
      </c>
      <c r="B348" s="26" t="s">
        <v>454</v>
      </c>
      <c r="C348" s="26" t="s">
        <v>232</v>
      </c>
    </row>
    <row r="349" ht="15.4" customHeight="1" spans="1:3">
      <c r="A349" s="17">
        <v>347</v>
      </c>
      <c r="B349" s="26" t="s">
        <v>455</v>
      </c>
      <c r="C349" s="26" t="s">
        <v>232</v>
      </c>
    </row>
    <row r="350" ht="15.4" customHeight="1" spans="1:3">
      <c r="A350" s="17">
        <v>348</v>
      </c>
      <c r="B350" s="26" t="s">
        <v>456</v>
      </c>
      <c r="C350" s="26" t="s">
        <v>232</v>
      </c>
    </row>
    <row r="351" ht="15.4" customHeight="1" spans="1:3">
      <c r="A351" s="17">
        <v>349</v>
      </c>
      <c r="B351" s="26" t="s">
        <v>457</v>
      </c>
      <c r="C351" s="26" t="s">
        <v>232</v>
      </c>
    </row>
    <row r="352" ht="15.4" customHeight="1" spans="1:3">
      <c r="A352" s="17">
        <v>350</v>
      </c>
      <c r="B352" s="26" t="s">
        <v>458</v>
      </c>
      <c r="C352" s="26" t="s">
        <v>232</v>
      </c>
    </row>
    <row r="353" ht="15.4" customHeight="1" spans="1:3">
      <c r="A353" s="17">
        <v>351</v>
      </c>
      <c r="B353" s="26" t="s">
        <v>459</v>
      </c>
      <c r="C353" s="26" t="s">
        <v>232</v>
      </c>
    </row>
    <row r="354" ht="15.4" customHeight="1" spans="1:3">
      <c r="A354" s="17">
        <v>352</v>
      </c>
      <c r="B354" s="26" t="s">
        <v>460</v>
      </c>
      <c r="C354" s="26" t="s">
        <v>232</v>
      </c>
    </row>
    <row r="355" ht="15.4" customHeight="1" spans="1:3">
      <c r="A355" s="17">
        <v>353</v>
      </c>
      <c r="B355" s="26" t="s">
        <v>461</v>
      </c>
      <c r="C355" s="26" t="s">
        <v>232</v>
      </c>
    </row>
    <row r="356" ht="15.4" customHeight="1" spans="1:3">
      <c r="A356" s="17">
        <v>354</v>
      </c>
      <c r="B356" s="26" t="s">
        <v>462</v>
      </c>
      <c r="C356" s="26" t="s">
        <v>232</v>
      </c>
    </row>
    <row r="357" ht="15.4" customHeight="1" spans="1:3">
      <c r="A357" s="17">
        <v>355</v>
      </c>
      <c r="B357" s="26" t="s">
        <v>463</v>
      </c>
      <c r="C357" s="26" t="s">
        <v>232</v>
      </c>
    </row>
    <row r="358" ht="15.4" customHeight="1" spans="1:3">
      <c r="A358" s="17">
        <v>356</v>
      </c>
      <c r="B358" s="26" t="s">
        <v>464</v>
      </c>
      <c r="C358" s="26" t="s">
        <v>232</v>
      </c>
    </row>
    <row r="359" ht="15.4" customHeight="1" spans="1:3">
      <c r="A359" s="17">
        <v>357</v>
      </c>
      <c r="B359" s="26" t="s">
        <v>465</v>
      </c>
      <c r="C359" s="26" t="s">
        <v>232</v>
      </c>
    </row>
    <row r="360" ht="15.4" customHeight="1" spans="1:3">
      <c r="A360" s="17">
        <v>358</v>
      </c>
      <c r="B360" s="26" t="s">
        <v>466</v>
      </c>
      <c r="C360" s="26" t="s">
        <v>232</v>
      </c>
    </row>
    <row r="361" ht="15.4" customHeight="1" spans="1:3">
      <c r="A361" s="17">
        <v>359</v>
      </c>
      <c r="B361" s="26" t="s">
        <v>467</v>
      </c>
      <c r="C361" s="26" t="s">
        <v>232</v>
      </c>
    </row>
    <row r="362" ht="15.4" customHeight="1" spans="1:3">
      <c r="A362" s="17">
        <v>360</v>
      </c>
      <c r="B362" s="26" t="s">
        <v>468</v>
      </c>
      <c r="C362" s="26" t="s">
        <v>232</v>
      </c>
    </row>
    <row r="363" ht="15.4" customHeight="1" spans="1:3">
      <c r="A363" s="17">
        <v>361</v>
      </c>
      <c r="B363" s="26" t="s">
        <v>469</v>
      </c>
      <c r="C363" s="26" t="s">
        <v>232</v>
      </c>
    </row>
    <row r="364" ht="15.4" customHeight="1" spans="1:3">
      <c r="A364" s="17">
        <v>362</v>
      </c>
      <c r="B364" s="26" t="s">
        <v>470</v>
      </c>
      <c r="C364" s="26" t="s">
        <v>232</v>
      </c>
    </row>
    <row r="365" ht="15.4" customHeight="1" spans="1:3">
      <c r="A365" s="17">
        <v>363</v>
      </c>
      <c r="B365" s="26" t="s">
        <v>471</v>
      </c>
      <c r="C365" s="26" t="s">
        <v>232</v>
      </c>
    </row>
    <row r="366" ht="15.4" customHeight="1" spans="1:3">
      <c r="A366" s="17">
        <v>364</v>
      </c>
      <c r="B366" s="26" t="s">
        <v>472</v>
      </c>
      <c r="C366" s="26" t="s">
        <v>232</v>
      </c>
    </row>
    <row r="367" ht="15.4" customHeight="1" spans="1:3">
      <c r="A367" s="17">
        <v>365</v>
      </c>
      <c r="B367" s="26" t="s">
        <v>473</v>
      </c>
      <c r="C367" s="26" t="s">
        <v>232</v>
      </c>
    </row>
    <row r="368" ht="15.4" customHeight="1" spans="1:3">
      <c r="A368" s="17">
        <v>366</v>
      </c>
      <c r="B368" s="26" t="s">
        <v>474</v>
      </c>
      <c r="C368" s="26" t="s">
        <v>232</v>
      </c>
    </row>
    <row r="369" ht="15.4" customHeight="1" spans="1:3">
      <c r="A369" s="17">
        <v>367</v>
      </c>
      <c r="B369" s="26" t="s">
        <v>475</v>
      </c>
      <c r="C369" s="26" t="s">
        <v>232</v>
      </c>
    </row>
    <row r="370" ht="15.4" customHeight="1" spans="1:3">
      <c r="A370" s="17">
        <v>368</v>
      </c>
      <c r="B370" s="26" t="s">
        <v>476</v>
      </c>
      <c r="C370" s="26" t="s">
        <v>232</v>
      </c>
    </row>
    <row r="371" ht="15.4" customHeight="1" spans="1:3">
      <c r="A371" s="17">
        <v>369</v>
      </c>
      <c r="B371" s="26" t="s">
        <v>477</v>
      </c>
      <c r="C371" s="26" t="s">
        <v>232</v>
      </c>
    </row>
    <row r="372" ht="15.4" customHeight="1" spans="1:3">
      <c r="A372" s="17">
        <v>370</v>
      </c>
      <c r="B372" s="26" t="s">
        <v>478</v>
      </c>
      <c r="C372" s="26" t="s">
        <v>232</v>
      </c>
    </row>
    <row r="373" ht="15.4" customHeight="1" spans="1:3">
      <c r="A373" s="17">
        <v>371</v>
      </c>
      <c r="B373" s="26" t="s">
        <v>479</v>
      </c>
      <c r="C373" s="26" t="s">
        <v>232</v>
      </c>
    </row>
    <row r="374" ht="15.4" customHeight="1" spans="1:3">
      <c r="A374" s="17">
        <v>372</v>
      </c>
      <c r="B374" s="26" t="s">
        <v>480</v>
      </c>
      <c r="C374" s="26" t="s">
        <v>232</v>
      </c>
    </row>
    <row r="375" ht="15.4" customHeight="1" spans="1:3">
      <c r="A375" s="17">
        <v>373</v>
      </c>
      <c r="B375" s="26" t="s">
        <v>481</v>
      </c>
      <c r="C375" s="26" t="s">
        <v>232</v>
      </c>
    </row>
    <row r="376" ht="15.4" customHeight="1" spans="1:3">
      <c r="A376" s="17">
        <v>374</v>
      </c>
      <c r="B376" s="26" t="s">
        <v>482</v>
      </c>
      <c r="C376" s="26" t="s">
        <v>232</v>
      </c>
    </row>
    <row r="377" ht="15.4" customHeight="1" spans="1:3">
      <c r="A377" s="17">
        <v>375</v>
      </c>
      <c r="B377" s="26" t="s">
        <v>483</v>
      </c>
      <c r="C377" s="26" t="s">
        <v>232</v>
      </c>
    </row>
    <row r="378" ht="15.4" customHeight="1" spans="1:3">
      <c r="A378" s="17">
        <v>376</v>
      </c>
      <c r="B378" s="26" t="s">
        <v>484</v>
      </c>
      <c r="C378" s="26" t="s">
        <v>232</v>
      </c>
    </row>
    <row r="379" ht="15.4" customHeight="1" spans="1:3">
      <c r="A379" s="17">
        <v>377</v>
      </c>
      <c r="B379" s="26" t="s">
        <v>485</v>
      </c>
      <c r="C379" s="26" t="s">
        <v>232</v>
      </c>
    </row>
    <row r="380" ht="15.4" customHeight="1" spans="1:3">
      <c r="A380" s="17">
        <v>378</v>
      </c>
      <c r="B380" s="26" t="s">
        <v>486</v>
      </c>
      <c r="C380" s="26" t="s">
        <v>232</v>
      </c>
    </row>
    <row r="381" ht="15.4" customHeight="1" spans="1:3">
      <c r="A381" s="17">
        <v>379</v>
      </c>
      <c r="B381" s="26" t="s">
        <v>487</v>
      </c>
      <c r="C381" s="26" t="s">
        <v>232</v>
      </c>
    </row>
    <row r="382" ht="15.4" customHeight="1" spans="1:3">
      <c r="A382" s="17">
        <v>380</v>
      </c>
      <c r="B382" s="26" t="s">
        <v>488</v>
      </c>
      <c r="C382" s="26" t="s">
        <v>232</v>
      </c>
    </row>
    <row r="383" ht="15.4" customHeight="1" spans="1:3">
      <c r="A383" s="17">
        <v>381</v>
      </c>
      <c r="B383" s="26" t="s">
        <v>489</v>
      </c>
      <c r="C383" s="26" t="s">
        <v>232</v>
      </c>
    </row>
    <row r="384" ht="15.4" customHeight="1" spans="1:3">
      <c r="A384" s="17">
        <v>382</v>
      </c>
      <c r="B384" s="26" t="s">
        <v>490</v>
      </c>
      <c r="C384" s="26" t="s">
        <v>232</v>
      </c>
    </row>
    <row r="385" ht="15.4" customHeight="1" spans="1:3">
      <c r="A385" s="17">
        <v>383</v>
      </c>
      <c r="B385" s="26" t="s">
        <v>491</v>
      </c>
      <c r="C385" s="26" t="s">
        <v>232</v>
      </c>
    </row>
    <row r="386" ht="15.4" customHeight="1" spans="1:3">
      <c r="A386" s="17">
        <v>384</v>
      </c>
      <c r="B386" s="26" t="s">
        <v>492</v>
      </c>
      <c r="C386" s="26" t="s">
        <v>232</v>
      </c>
    </row>
    <row r="387" ht="15.4" customHeight="1" spans="1:3">
      <c r="A387" s="17">
        <v>385</v>
      </c>
      <c r="B387" s="26" t="s">
        <v>493</v>
      </c>
      <c r="C387" s="26" t="s">
        <v>232</v>
      </c>
    </row>
    <row r="388" ht="15.4" customHeight="1" spans="1:3">
      <c r="A388" s="17">
        <v>386</v>
      </c>
      <c r="B388" s="26" t="s">
        <v>494</v>
      </c>
      <c r="C388" s="26" t="s">
        <v>232</v>
      </c>
    </row>
    <row r="389" ht="15.4" customHeight="1" spans="1:3">
      <c r="A389" s="17">
        <v>387</v>
      </c>
      <c r="B389" s="26" t="s">
        <v>495</v>
      </c>
      <c r="C389" s="26" t="s">
        <v>232</v>
      </c>
    </row>
    <row r="390" ht="15.4" customHeight="1" spans="1:3">
      <c r="A390" s="17">
        <v>388</v>
      </c>
      <c r="B390" s="26" t="s">
        <v>496</v>
      </c>
      <c r="C390" s="26" t="s">
        <v>232</v>
      </c>
    </row>
    <row r="391" ht="15.4" customHeight="1" spans="1:3">
      <c r="A391" s="17">
        <v>389</v>
      </c>
      <c r="B391" s="26" t="s">
        <v>497</v>
      </c>
      <c r="C391" s="26" t="s">
        <v>232</v>
      </c>
    </row>
    <row r="392" ht="15.4" customHeight="1" spans="1:3">
      <c r="A392" s="17">
        <v>390</v>
      </c>
      <c r="B392" s="26" t="s">
        <v>498</v>
      </c>
      <c r="C392" s="26" t="s">
        <v>232</v>
      </c>
    </row>
    <row r="393" ht="15.4" customHeight="1" spans="1:3">
      <c r="A393" s="17">
        <v>391</v>
      </c>
      <c r="B393" s="26" t="s">
        <v>499</v>
      </c>
      <c r="C393" s="26" t="s">
        <v>232</v>
      </c>
    </row>
    <row r="394" ht="15.4" customHeight="1" spans="1:3">
      <c r="A394" s="17">
        <v>392</v>
      </c>
      <c r="B394" s="26" t="s">
        <v>500</v>
      </c>
      <c r="C394" s="26" t="s">
        <v>232</v>
      </c>
    </row>
    <row r="395" ht="15.4" customHeight="1" spans="1:3">
      <c r="A395" s="17">
        <v>393</v>
      </c>
      <c r="B395" s="26" t="s">
        <v>501</v>
      </c>
      <c r="C395" s="26" t="s">
        <v>232</v>
      </c>
    </row>
    <row r="396" ht="15.4" customHeight="1" spans="1:3">
      <c r="A396" s="17">
        <v>394</v>
      </c>
      <c r="B396" s="26" t="s">
        <v>502</v>
      </c>
      <c r="C396" s="26" t="s">
        <v>232</v>
      </c>
    </row>
    <row r="397" ht="15.4" customHeight="1" spans="1:3">
      <c r="A397" s="17">
        <v>395</v>
      </c>
      <c r="B397" s="26" t="s">
        <v>503</v>
      </c>
      <c r="C397" s="26" t="s">
        <v>232</v>
      </c>
    </row>
    <row r="398" ht="15.4" customHeight="1" spans="1:3">
      <c r="A398" s="17">
        <v>396</v>
      </c>
      <c r="B398" s="26" t="s">
        <v>504</v>
      </c>
      <c r="C398" s="26" t="s">
        <v>232</v>
      </c>
    </row>
    <row r="399" ht="15.4" customHeight="1" spans="1:3">
      <c r="A399" s="17">
        <v>397</v>
      </c>
      <c r="B399" s="26" t="s">
        <v>505</v>
      </c>
      <c r="C399" s="26" t="s">
        <v>232</v>
      </c>
    </row>
    <row r="400" ht="15.4" customHeight="1" spans="1:3">
      <c r="A400" s="17">
        <v>398</v>
      </c>
      <c r="B400" s="26" t="s">
        <v>506</v>
      </c>
      <c r="C400" s="26" t="s">
        <v>232</v>
      </c>
    </row>
    <row r="401" ht="15.4" customHeight="1" spans="1:3">
      <c r="A401" s="17">
        <v>399</v>
      </c>
      <c r="B401" s="26" t="s">
        <v>507</v>
      </c>
      <c r="C401" s="26" t="s">
        <v>232</v>
      </c>
    </row>
    <row r="402" ht="15.4" customHeight="1" spans="1:3">
      <c r="A402" s="17">
        <v>400</v>
      </c>
      <c r="B402" s="26" t="s">
        <v>508</v>
      </c>
      <c r="C402" s="26" t="s">
        <v>232</v>
      </c>
    </row>
    <row r="403" ht="15.4" customHeight="1" spans="1:3">
      <c r="A403" s="17">
        <v>401</v>
      </c>
      <c r="B403" s="26" t="s">
        <v>509</v>
      </c>
      <c r="C403" s="26" t="s">
        <v>232</v>
      </c>
    </row>
    <row r="404" ht="15.4" customHeight="1" spans="1:3">
      <c r="A404" s="17">
        <v>402</v>
      </c>
      <c r="B404" s="26" t="s">
        <v>510</v>
      </c>
      <c r="C404" s="26" t="s">
        <v>232</v>
      </c>
    </row>
    <row r="405" ht="15.4" customHeight="1" spans="1:3">
      <c r="A405" s="17">
        <v>403</v>
      </c>
      <c r="B405" s="26" t="s">
        <v>511</v>
      </c>
      <c r="C405" s="26" t="s">
        <v>232</v>
      </c>
    </row>
    <row r="406" ht="15.4" customHeight="1" spans="1:3">
      <c r="A406" s="17">
        <v>404</v>
      </c>
      <c r="B406" s="26" t="s">
        <v>512</v>
      </c>
      <c r="C406" s="26" t="s">
        <v>232</v>
      </c>
    </row>
    <row r="407" ht="15.4" customHeight="1" spans="1:3">
      <c r="A407" s="17">
        <v>405</v>
      </c>
      <c r="B407" s="26" t="s">
        <v>513</v>
      </c>
      <c r="C407" s="26" t="s">
        <v>232</v>
      </c>
    </row>
    <row r="408" ht="15.4" customHeight="1" spans="1:3">
      <c r="A408" s="17">
        <v>406</v>
      </c>
      <c r="B408" s="26" t="s">
        <v>514</v>
      </c>
      <c r="C408" s="26" t="s">
        <v>232</v>
      </c>
    </row>
    <row r="409" ht="15.4" customHeight="1" spans="1:3">
      <c r="A409" s="17">
        <v>407</v>
      </c>
      <c r="B409" s="26" t="s">
        <v>515</v>
      </c>
      <c r="C409" s="26" t="s">
        <v>232</v>
      </c>
    </row>
    <row r="410" ht="15.4" customHeight="1" spans="1:3">
      <c r="A410" s="17">
        <v>408</v>
      </c>
      <c r="B410" s="26" t="s">
        <v>516</v>
      </c>
      <c r="C410" s="26" t="s">
        <v>232</v>
      </c>
    </row>
    <row r="411" ht="15.4" customHeight="1" spans="1:3">
      <c r="A411" s="17">
        <v>409</v>
      </c>
      <c r="B411" s="26" t="s">
        <v>517</v>
      </c>
      <c r="C411" s="26" t="s">
        <v>232</v>
      </c>
    </row>
    <row r="412" ht="15.4" customHeight="1" spans="1:3">
      <c r="A412" s="17">
        <v>410</v>
      </c>
      <c r="B412" s="26" t="s">
        <v>518</v>
      </c>
      <c r="C412" s="26" t="s">
        <v>232</v>
      </c>
    </row>
    <row r="413" ht="15.4" customHeight="1" spans="1:3">
      <c r="A413" s="17">
        <v>411</v>
      </c>
      <c r="B413" s="26" t="s">
        <v>519</v>
      </c>
      <c r="C413" s="26" t="s">
        <v>232</v>
      </c>
    </row>
    <row r="414" ht="15.4" customHeight="1" spans="1:3">
      <c r="A414" s="17">
        <v>412</v>
      </c>
      <c r="B414" s="26" t="s">
        <v>520</v>
      </c>
      <c r="C414" s="26" t="s">
        <v>232</v>
      </c>
    </row>
    <row r="415" ht="15.4" customHeight="1" spans="1:3">
      <c r="A415" s="17">
        <v>413</v>
      </c>
      <c r="B415" s="26" t="s">
        <v>521</v>
      </c>
      <c r="C415" s="26" t="s">
        <v>232</v>
      </c>
    </row>
    <row r="416" ht="15.4" customHeight="1" spans="1:3">
      <c r="A416" s="17">
        <v>414</v>
      </c>
      <c r="B416" s="26" t="s">
        <v>522</v>
      </c>
      <c r="C416" s="26" t="s">
        <v>232</v>
      </c>
    </row>
    <row r="417" ht="15.4" customHeight="1" spans="1:3">
      <c r="A417" s="17">
        <v>415</v>
      </c>
      <c r="B417" s="26" t="s">
        <v>523</v>
      </c>
      <c r="C417" s="26" t="s">
        <v>232</v>
      </c>
    </row>
    <row r="418" ht="15.4" customHeight="1" spans="1:3">
      <c r="A418" s="17">
        <v>416</v>
      </c>
      <c r="B418" s="26" t="s">
        <v>524</v>
      </c>
      <c r="C418" s="26" t="s">
        <v>232</v>
      </c>
    </row>
    <row r="419" ht="15.4" customHeight="1" spans="1:3">
      <c r="A419" s="17">
        <v>417</v>
      </c>
      <c r="B419" s="26" t="s">
        <v>525</v>
      </c>
      <c r="C419" s="26" t="s">
        <v>232</v>
      </c>
    </row>
    <row r="420" ht="15.4" customHeight="1" spans="1:3">
      <c r="A420" s="17">
        <v>418</v>
      </c>
      <c r="B420" s="26" t="s">
        <v>526</v>
      </c>
      <c r="C420" s="26" t="s">
        <v>232</v>
      </c>
    </row>
    <row r="421" ht="15.4" customHeight="1" spans="1:3">
      <c r="A421" s="17">
        <v>419</v>
      </c>
      <c r="B421" s="26" t="s">
        <v>527</v>
      </c>
      <c r="C421" s="26" t="s">
        <v>232</v>
      </c>
    </row>
    <row r="422" ht="15.4" customHeight="1" spans="1:3">
      <c r="A422" s="17">
        <v>420</v>
      </c>
      <c r="B422" s="26" t="s">
        <v>528</v>
      </c>
      <c r="C422" s="26" t="s">
        <v>232</v>
      </c>
    </row>
    <row r="423" ht="15.4" customHeight="1" spans="1:3">
      <c r="A423" s="17">
        <v>421</v>
      </c>
      <c r="B423" s="26" t="s">
        <v>529</v>
      </c>
      <c r="C423" s="26" t="s">
        <v>232</v>
      </c>
    </row>
    <row r="424" ht="15.4" customHeight="1" spans="1:3">
      <c r="A424" s="17">
        <v>422</v>
      </c>
      <c r="B424" s="26" t="s">
        <v>530</v>
      </c>
      <c r="C424" s="26" t="s">
        <v>232</v>
      </c>
    </row>
    <row r="425" ht="15.4" customHeight="1" spans="1:3">
      <c r="A425" s="17">
        <v>423</v>
      </c>
      <c r="B425" s="26" t="s">
        <v>531</v>
      </c>
      <c r="C425" s="26" t="s">
        <v>232</v>
      </c>
    </row>
    <row r="426" ht="15.4" customHeight="1" spans="1:3">
      <c r="A426" s="17">
        <v>424</v>
      </c>
      <c r="B426" s="26" t="s">
        <v>532</v>
      </c>
      <c r="C426" s="26" t="s">
        <v>232</v>
      </c>
    </row>
    <row r="427" ht="15.4" customHeight="1" spans="1:3">
      <c r="A427" s="17">
        <v>425</v>
      </c>
      <c r="B427" s="26" t="s">
        <v>533</v>
      </c>
      <c r="C427" s="26" t="s">
        <v>232</v>
      </c>
    </row>
    <row r="428" ht="15.4" customHeight="1" spans="1:3">
      <c r="A428" s="17">
        <v>426</v>
      </c>
      <c r="B428" s="26" t="s">
        <v>534</v>
      </c>
      <c r="C428" s="26" t="s">
        <v>232</v>
      </c>
    </row>
    <row r="429" ht="15.4" customHeight="1" spans="1:3">
      <c r="A429" s="17">
        <v>427</v>
      </c>
      <c r="B429" s="26" t="s">
        <v>535</v>
      </c>
      <c r="C429" s="26" t="s">
        <v>232</v>
      </c>
    </row>
    <row r="430" ht="15.4" customHeight="1" spans="1:3">
      <c r="A430" s="17">
        <v>428</v>
      </c>
      <c r="B430" s="26" t="s">
        <v>536</v>
      </c>
      <c r="C430" s="26" t="s">
        <v>232</v>
      </c>
    </row>
    <row r="431" ht="15.4" customHeight="1" spans="1:3">
      <c r="A431" s="17">
        <v>429</v>
      </c>
      <c r="B431" s="26" t="s">
        <v>537</v>
      </c>
      <c r="C431" s="26" t="s">
        <v>232</v>
      </c>
    </row>
    <row r="432" ht="15.4" customHeight="1" spans="1:3">
      <c r="A432" s="17">
        <v>430</v>
      </c>
      <c r="B432" s="26" t="s">
        <v>538</v>
      </c>
      <c r="C432" s="26" t="s">
        <v>232</v>
      </c>
    </row>
    <row r="433" ht="15.4" customHeight="1" spans="1:3">
      <c r="A433" s="17">
        <v>431</v>
      </c>
      <c r="B433" s="26" t="s">
        <v>539</v>
      </c>
      <c r="C433" s="26" t="s">
        <v>232</v>
      </c>
    </row>
    <row r="434" ht="15.4" customHeight="1" spans="1:3">
      <c r="A434" s="17">
        <v>432</v>
      </c>
      <c r="B434" s="26" t="s">
        <v>540</v>
      </c>
      <c r="C434" s="26" t="s">
        <v>232</v>
      </c>
    </row>
    <row r="435" ht="15.4" customHeight="1" spans="1:3">
      <c r="A435" s="17">
        <v>433</v>
      </c>
      <c r="B435" s="26" t="s">
        <v>541</v>
      </c>
      <c r="C435" s="26" t="s">
        <v>232</v>
      </c>
    </row>
    <row r="436" ht="15.4" customHeight="1" spans="1:3">
      <c r="A436" s="17">
        <v>434</v>
      </c>
      <c r="B436" s="26" t="s">
        <v>542</v>
      </c>
      <c r="C436" s="26" t="s">
        <v>232</v>
      </c>
    </row>
    <row r="437" ht="15.4" customHeight="1" spans="1:3">
      <c r="A437" s="17">
        <v>435</v>
      </c>
      <c r="B437" s="26" t="s">
        <v>543</v>
      </c>
      <c r="C437" s="26" t="s">
        <v>232</v>
      </c>
    </row>
    <row r="438" ht="15.4" customHeight="1" spans="1:3">
      <c r="A438" s="17">
        <v>436</v>
      </c>
      <c r="B438" s="26" t="s">
        <v>544</v>
      </c>
      <c r="C438" s="26" t="s">
        <v>232</v>
      </c>
    </row>
    <row r="439" ht="15.4" customHeight="1" spans="1:3">
      <c r="A439" s="17">
        <v>437</v>
      </c>
      <c r="B439" s="26" t="s">
        <v>545</v>
      </c>
      <c r="C439" s="26" t="s">
        <v>232</v>
      </c>
    </row>
    <row r="440" ht="15.4" customHeight="1" spans="1:3">
      <c r="A440" s="17">
        <v>438</v>
      </c>
      <c r="B440" s="26" t="s">
        <v>546</v>
      </c>
      <c r="C440" s="26" t="s">
        <v>232</v>
      </c>
    </row>
    <row r="441" ht="15.4" customHeight="1" spans="1:3">
      <c r="A441" s="17">
        <v>439</v>
      </c>
      <c r="B441" s="26" t="s">
        <v>547</v>
      </c>
      <c r="C441" s="26" t="s">
        <v>232</v>
      </c>
    </row>
    <row r="442" ht="15.4" customHeight="1" spans="1:3">
      <c r="A442" s="17">
        <v>440</v>
      </c>
      <c r="B442" s="26" t="s">
        <v>548</v>
      </c>
      <c r="C442" s="26" t="s">
        <v>232</v>
      </c>
    </row>
    <row r="443" ht="15.4" customHeight="1" spans="1:3">
      <c r="A443" s="17">
        <v>441</v>
      </c>
      <c r="B443" s="26" t="s">
        <v>549</v>
      </c>
      <c r="C443" s="26" t="s">
        <v>232</v>
      </c>
    </row>
    <row r="444" ht="15.4" customHeight="1" spans="1:3">
      <c r="A444" s="17">
        <v>442</v>
      </c>
      <c r="B444" s="26" t="s">
        <v>550</v>
      </c>
      <c r="C444" s="26" t="s">
        <v>232</v>
      </c>
    </row>
    <row r="445" ht="15.4" customHeight="1" spans="1:3">
      <c r="A445" s="17">
        <v>443</v>
      </c>
      <c r="B445" s="26" t="s">
        <v>551</v>
      </c>
      <c r="C445" s="26" t="s">
        <v>232</v>
      </c>
    </row>
    <row r="446" ht="15.4" customHeight="1" spans="1:3">
      <c r="A446" s="17">
        <v>444</v>
      </c>
      <c r="B446" s="26" t="s">
        <v>552</v>
      </c>
      <c r="C446" s="26" t="s">
        <v>232</v>
      </c>
    </row>
    <row r="447" ht="15.4" customHeight="1" spans="1:3">
      <c r="A447" s="17">
        <v>445</v>
      </c>
      <c r="B447" s="26" t="s">
        <v>553</v>
      </c>
      <c r="C447" s="26" t="s">
        <v>232</v>
      </c>
    </row>
    <row r="448" ht="15.4" customHeight="1" spans="1:3">
      <c r="A448" s="17">
        <v>446</v>
      </c>
      <c r="B448" s="26" t="s">
        <v>554</v>
      </c>
      <c r="C448" s="26" t="s">
        <v>232</v>
      </c>
    </row>
    <row r="449" ht="15.4" customHeight="1" spans="1:3">
      <c r="A449" s="17">
        <v>447</v>
      </c>
      <c r="B449" s="26" t="s">
        <v>555</v>
      </c>
      <c r="C449" s="26" t="s">
        <v>232</v>
      </c>
    </row>
    <row r="450" ht="15.4" customHeight="1" spans="1:3">
      <c r="A450" s="17">
        <v>448</v>
      </c>
      <c r="B450" s="26" t="s">
        <v>556</v>
      </c>
      <c r="C450" s="26" t="s">
        <v>232</v>
      </c>
    </row>
    <row r="451" ht="15.4" customHeight="1" spans="1:3">
      <c r="A451" s="17">
        <v>449</v>
      </c>
      <c r="B451" s="26" t="s">
        <v>557</v>
      </c>
      <c r="C451" s="26" t="s">
        <v>232</v>
      </c>
    </row>
    <row r="452" ht="15.4" customHeight="1" spans="1:3">
      <c r="A452" s="17">
        <v>450</v>
      </c>
      <c r="B452" s="26" t="s">
        <v>558</v>
      </c>
      <c r="C452" s="26" t="s">
        <v>232</v>
      </c>
    </row>
    <row r="453" ht="15.4" customHeight="1" spans="1:3">
      <c r="A453" s="17">
        <v>451</v>
      </c>
      <c r="B453" s="26" t="s">
        <v>559</v>
      </c>
      <c r="C453" s="26" t="s">
        <v>232</v>
      </c>
    </row>
    <row r="454" ht="15.4" customHeight="1" spans="1:3">
      <c r="A454" s="17">
        <v>452</v>
      </c>
      <c r="B454" s="26" t="s">
        <v>560</v>
      </c>
      <c r="C454" s="26" t="s">
        <v>232</v>
      </c>
    </row>
    <row r="455" ht="15.4" customHeight="1" spans="1:3">
      <c r="A455" s="17">
        <v>453</v>
      </c>
      <c r="B455" s="26" t="s">
        <v>561</v>
      </c>
      <c r="C455" s="26" t="s">
        <v>232</v>
      </c>
    </row>
    <row r="456" ht="15.4" customHeight="1" spans="1:3">
      <c r="A456" s="17">
        <v>454</v>
      </c>
      <c r="B456" s="26" t="s">
        <v>562</v>
      </c>
      <c r="C456" s="26" t="s">
        <v>232</v>
      </c>
    </row>
    <row r="457" ht="15.4" customHeight="1" spans="1:3">
      <c r="A457" s="17">
        <v>455</v>
      </c>
      <c r="B457" s="26" t="s">
        <v>563</v>
      </c>
      <c r="C457" s="26" t="s">
        <v>232</v>
      </c>
    </row>
    <row r="458" ht="15.4" customHeight="1" spans="1:3">
      <c r="A458" s="17">
        <v>456</v>
      </c>
      <c r="B458" s="26" t="s">
        <v>564</v>
      </c>
      <c r="C458" s="26" t="s">
        <v>232</v>
      </c>
    </row>
    <row r="459" ht="15.4" customHeight="1" spans="1:3">
      <c r="A459" s="17">
        <v>457</v>
      </c>
      <c r="B459" s="26" t="s">
        <v>565</v>
      </c>
      <c r="C459" s="26" t="s">
        <v>232</v>
      </c>
    </row>
    <row r="460" ht="15.4" customHeight="1" spans="1:3">
      <c r="A460" s="17">
        <v>458</v>
      </c>
      <c r="B460" s="26" t="s">
        <v>566</v>
      </c>
      <c r="C460" s="26" t="s">
        <v>232</v>
      </c>
    </row>
    <row r="461" ht="15.4" customHeight="1" spans="1:3">
      <c r="A461" s="17">
        <v>459</v>
      </c>
      <c r="B461" s="26" t="s">
        <v>567</v>
      </c>
      <c r="C461" s="26" t="s">
        <v>232</v>
      </c>
    </row>
    <row r="462" ht="15.4" customHeight="1" spans="1:3">
      <c r="A462" s="17">
        <v>460</v>
      </c>
      <c r="B462" s="26" t="s">
        <v>568</v>
      </c>
      <c r="C462" s="26" t="s">
        <v>232</v>
      </c>
    </row>
    <row r="463" ht="15.4" customHeight="1" spans="1:3">
      <c r="A463" s="17">
        <v>461</v>
      </c>
      <c r="B463" s="26" t="s">
        <v>569</v>
      </c>
      <c r="C463" s="26" t="s">
        <v>232</v>
      </c>
    </row>
    <row r="464" ht="15.4" customHeight="1" spans="1:3">
      <c r="A464" s="17">
        <v>462</v>
      </c>
      <c r="B464" s="26" t="s">
        <v>570</v>
      </c>
      <c r="C464" s="26" t="s">
        <v>232</v>
      </c>
    </row>
    <row r="465" ht="15.4" customHeight="1" spans="1:3">
      <c r="A465" s="17">
        <v>463</v>
      </c>
      <c r="B465" s="26" t="s">
        <v>571</v>
      </c>
      <c r="C465" s="26" t="s">
        <v>232</v>
      </c>
    </row>
    <row r="466" ht="15.4" customHeight="1" spans="1:3">
      <c r="A466" s="17">
        <v>464</v>
      </c>
      <c r="B466" s="26" t="s">
        <v>572</v>
      </c>
      <c r="C466" s="26" t="s">
        <v>232</v>
      </c>
    </row>
    <row r="467" ht="15.4" customHeight="1" spans="1:3">
      <c r="A467" s="17">
        <v>465</v>
      </c>
      <c r="B467" s="26" t="s">
        <v>573</v>
      </c>
      <c r="C467" s="26" t="s">
        <v>232</v>
      </c>
    </row>
    <row r="468" ht="15.4" customHeight="1" spans="1:3">
      <c r="A468" s="17">
        <v>466</v>
      </c>
      <c r="B468" s="26" t="s">
        <v>574</v>
      </c>
      <c r="C468" s="26" t="s">
        <v>232</v>
      </c>
    </row>
    <row r="469" ht="15.4" customHeight="1" spans="1:3">
      <c r="A469" s="17">
        <v>467</v>
      </c>
      <c r="B469" s="26" t="s">
        <v>575</v>
      </c>
      <c r="C469" s="26" t="s">
        <v>232</v>
      </c>
    </row>
    <row r="470" ht="15.4" customHeight="1" spans="1:3">
      <c r="A470" s="17">
        <v>468</v>
      </c>
      <c r="B470" s="26" t="s">
        <v>576</v>
      </c>
      <c r="C470" s="26" t="s">
        <v>232</v>
      </c>
    </row>
    <row r="471" ht="15.4" customHeight="1" spans="1:3">
      <c r="A471" s="17">
        <v>469</v>
      </c>
      <c r="B471" s="26" t="s">
        <v>577</v>
      </c>
      <c r="C471" s="26" t="s">
        <v>232</v>
      </c>
    </row>
    <row r="472" ht="15.4" customHeight="1" spans="1:3">
      <c r="A472" s="17">
        <v>470</v>
      </c>
      <c r="B472" s="26" t="s">
        <v>578</v>
      </c>
      <c r="C472" s="26" t="s">
        <v>232</v>
      </c>
    </row>
    <row r="473" ht="15.4" customHeight="1" spans="1:3">
      <c r="A473" s="17">
        <v>471</v>
      </c>
      <c r="B473" s="26" t="s">
        <v>579</v>
      </c>
      <c r="C473" s="26" t="s">
        <v>232</v>
      </c>
    </row>
    <row r="474" ht="15.4" customHeight="1" spans="1:3">
      <c r="A474" s="17">
        <v>472</v>
      </c>
      <c r="B474" s="26" t="s">
        <v>580</v>
      </c>
      <c r="C474" s="26" t="s">
        <v>232</v>
      </c>
    </row>
    <row r="475" ht="15.4" customHeight="1" spans="1:3">
      <c r="A475" s="17">
        <v>473</v>
      </c>
      <c r="B475" s="26" t="s">
        <v>581</v>
      </c>
      <c r="C475" s="26" t="s">
        <v>232</v>
      </c>
    </row>
    <row r="476" ht="15.4" customHeight="1" spans="1:3">
      <c r="A476" s="17">
        <v>474</v>
      </c>
      <c r="B476" s="26" t="s">
        <v>582</v>
      </c>
      <c r="C476" s="26" t="s">
        <v>232</v>
      </c>
    </row>
    <row r="477" ht="15.4" customHeight="1" spans="1:3">
      <c r="A477" s="17">
        <v>475</v>
      </c>
      <c r="B477" s="26" t="s">
        <v>583</v>
      </c>
      <c r="C477" s="26" t="s">
        <v>232</v>
      </c>
    </row>
    <row r="478" ht="15.4" customHeight="1" spans="1:3">
      <c r="A478" s="17">
        <v>476</v>
      </c>
      <c r="B478" s="26" t="s">
        <v>584</v>
      </c>
      <c r="C478" s="26" t="s">
        <v>232</v>
      </c>
    </row>
    <row r="479" ht="15.4" customHeight="1" spans="1:3">
      <c r="A479" s="17">
        <v>477</v>
      </c>
      <c r="B479" s="26" t="s">
        <v>585</v>
      </c>
      <c r="C479" s="26" t="s">
        <v>232</v>
      </c>
    </row>
    <row r="480" ht="15.4" customHeight="1" spans="1:3">
      <c r="A480" s="17">
        <v>478</v>
      </c>
      <c r="B480" s="26" t="s">
        <v>586</v>
      </c>
      <c r="C480" s="26" t="s">
        <v>232</v>
      </c>
    </row>
    <row r="481" ht="15.4" customHeight="1" spans="1:3">
      <c r="A481" s="17">
        <v>479</v>
      </c>
      <c r="B481" s="26" t="s">
        <v>587</v>
      </c>
      <c r="C481" s="26" t="s">
        <v>232</v>
      </c>
    </row>
    <row r="482" ht="15.4" customHeight="1" spans="1:3">
      <c r="A482" s="17">
        <v>480</v>
      </c>
      <c r="B482" s="26" t="s">
        <v>588</v>
      </c>
      <c r="C482" s="26" t="s">
        <v>232</v>
      </c>
    </row>
    <row r="483" ht="15.4" customHeight="1" spans="1:3">
      <c r="A483" s="17">
        <v>481</v>
      </c>
      <c r="B483" s="26" t="s">
        <v>589</v>
      </c>
      <c r="C483" s="26" t="s">
        <v>232</v>
      </c>
    </row>
    <row r="484" ht="15.4" customHeight="1" spans="1:3">
      <c r="A484" s="17">
        <v>482</v>
      </c>
      <c r="B484" s="26" t="s">
        <v>590</v>
      </c>
      <c r="C484" s="26" t="s">
        <v>232</v>
      </c>
    </row>
    <row r="485" ht="15.4" customHeight="1" spans="1:3">
      <c r="A485" s="17">
        <v>483</v>
      </c>
      <c r="B485" s="26" t="s">
        <v>591</v>
      </c>
      <c r="C485" s="26" t="s">
        <v>232</v>
      </c>
    </row>
    <row r="486" ht="15.4" customHeight="1" spans="1:3">
      <c r="A486" s="17">
        <v>484</v>
      </c>
      <c r="B486" s="26" t="s">
        <v>592</v>
      </c>
      <c r="C486" s="26" t="s">
        <v>232</v>
      </c>
    </row>
    <row r="487" ht="15.4" customHeight="1" spans="1:3">
      <c r="A487" s="17">
        <v>485</v>
      </c>
      <c r="B487" s="26" t="s">
        <v>593</v>
      </c>
      <c r="C487" s="26" t="s">
        <v>232</v>
      </c>
    </row>
    <row r="488" ht="15.4" customHeight="1" spans="1:3">
      <c r="A488" s="17">
        <v>486</v>
      </c>
      <c r="B488" s="26" t="s">
        <v>594</v>
      </c>
      <c r="C488" s="26" t="s">
        <v>232</v>
      </c>
    </row>
    <row r="489" ht="15.4" customHeight="1" spans="1:3">
      <c r="A489" s="17">
        <v>487</v>
      </c>
      <c r="B489" s="26" t="s">
        <v>595</v>
      </c>
      <c r="C489" s="26" t="s">
        <v>232</v>
      </c>
    </row>
    <row r="490" ht="15.4" customHeight="1" spans="1:3">
      <c r="A490" s="17">
        <v>488</v>
      </c>
      <c r="B490" s="26" t="s">
        <v>596</v>
      </c>
      <c r="C490" s="26" t="s">
        <v>232</v>
      </c>
    </row>
    <row r="491" ht="15.4" customHeight="1" spans="1:3">
      <c r="A491" s="17">
        <v>489</v>
      </c>
      <c r="B491" s="26" t="s">
        <v>597</v>
      </c>
      <c r="C491" s="26" t="s">
        <v>232</v>
      </c>
    </row>
    <row r="492" ht="15.4" customHeight="1" spans="1:3">
      <c r="A492" s="17">
        <v>490</v>
      </c>
      <c r="B492" s="26" t="s">
        <v>598</v>
      </c>
      <c r="C492" s="26" t="s">
        <v>232</v>
      </c>
    </row>
    <row r="493" ht="15.4" customHeight="1" spans="1:3">
      <c r="A493" s="17">
        <v>491</v>
      </c>
      <c r="B493" s="26" t="s">
        <v>599</v>
      </c>
      <c r="C493" s="26" t="s">
        <v>232</v>
      </c>
    </row>
    <row r="494" ht="15.4" customHeight="1" spans="1:3">
      <c r="A494" s="17">
        <v>492</v>
      </c>
      <c r="B494" s="26" t="s">
        <v>600</v>
      </c>
      <c r="C494" s="26" t="s">
        <v>232</v>
      </c>
    </row>
    <row r="495" ht="15.4" customHeight="1" spans="1:3">
      <c r="A495" s="17">
        <v>493</v>
      </c>
      <c r="B495" s="26" t="s">
        <v>601</v>
      </c>
      <c r="C495" s="26" t="s">
        <v>232</v>
      </c>
    </row>
    <row r="496" ht="15.4" customHeight="1" spans="1:3">
      <c r="A496" s="17">
        <v>494</v>
      </c>
      <c r="B496" s="26" t="s">
        <v>602</v>
      </c>
      <c r="C496" s="26" t="s">
        <v>232</v>
      </c>
    </row>
    <row r="497" ht="15.4" customHeight="1" spans="1:3">
      <c r="A497" s="17">
        <v>495</v>
      </c>
      <c r="B497" s="26" t="s">
        <v>603</v>
      </c>
      <c r="C497" s="26" t="s">
        <v>232</v>
      </c>
    </row>
    <row r="498" ht="15.4" customHeight="1" spans="1:3">
      <c r="A498" s="17">
        <v>496</v>
      </c>
      <c r="B498" s="26" t="s">
        <v>604</v>
      </c>
      <c r="C498" s="26" t="s">
        <v>232</v>
      </c>
    </row>
    <row r="499" ht="15.4" customHeight="1" spans="1:3">
      <c r="A499" s="17">
        <v>497</v>
      </c>
      <c r="B499" s="26" t="s">
        <v>605</v>
      </c>
      <c r="C499" s="26" t="s">
        <v>232</v>
      </c>
    </row>
    <row r="500" ht="15.4" customHeight="1" spans="1:3">
      <c r="A500" s="17">
        <v>498</v>
      </c>
      <c r="B500" s="26" t="s">
        <v>606</v>
      </c>
      <c r="C500" s="26" t="s">
        <v>232</v>
      </c>
    </row>
    <row r="501" ht="15.4" customHeight="1" spans="1:3">
      <c r="A501" s="17">
        <v>499</v>
      </c>
      <c r="B501" s="26" t="s">
        <v>607</v>
      </c>
      <c r="C501" s="26" t="s">
        <v>232</v>
      </c>
    </row>
    <row r="502" ht="15.4" customHeight="1" spans="1:3">
      <c r="A502" s="17">
        <v>500</v>
      </c>
      <c r="B502" s="26" t="s">
        <v>608</v>
      </c>
      <c r="C502" s="26" t="s">
        <v>232</v>
      </c>
    </row>
    <row r="503" ht="15.4" customHeight="1" spans="1:3">
      <c r="A503" s="17">
        <v>501</v>
      </c>
      <c r="B503" s="26" t="s">
        <v>609</v>
      </c>
      <c r="C503" s="26" t="s">
        <v>232</v>
      </c>
    </row>
    <row r="504" ht="15.4" customHeight="1" spans="1:3">
      <c r="A504" s="17">
        <v>502</v>
      </c>
      <c r="B504" s="26" t="s">
        <v>610</v>
      </c>
      <c r="C504" s="26" t="s">
        <v>232</v>
      </c>
    </row>
    <row r="505" ht="15.4" customHeight="1" spans="1:3">
      <c r="A505" s="17">
        <v>503</v>
      </c>
      <c r="B505" s="26" t="s">
        <v>611</v>
      </c>
      <c r="C505" s="26" t="s">
        <v>232</v>
      </c>
    </row>
    <row r="506" ht="15.4" customHeight="1" spans="1:3">
      <c r="A506" s="17">
        <v>504</v>
      </c>
      <c r="B506" s="26" t="s">
        <v>612</v>
      </c>
      <c r="C506" s="26" t="s">
        <v>232</v>
      </c>
    </row>
    <row r="507" ht="15.4" customHeight="1" spans="1:3">
      <c r="A507" s="17">
        <v>505</v>
      </c>
      <c r="B507" s="26" t="s">
        <v>613</v>
      </c>
      <c r="C507" s="26" t="s">
        <v>232</v>
      </c>
    </row>
    <row r="508" ht="15.4" customHeight="1" spans="1:3">
      <c r="A508" s="17">
        <v>506</v>
      </c>
      <c r="B508" s="26" t="s">
        <v>614</v>
      </c>
      <c r="C508" s="26" t="s">
        <v>232</v>
      </c>
    </row>
    <row r="509" ht="15.4" customHeight="1" spans="1:3">
      <c r="A509" s="17">
        <v>507</v>
      </c>
      <c r="B509" s="26" t="s">
        <v>615</v>
      </c>
      <c r="C509" s="26" t="s">
        <v>232</v>
      </c>
    </row>
    <row r="510" ht="15.4" customHeight="1" spans="1:3">
      <c r="A510" s="17">
        <v>508</v>
      </c>
      <c r="B510" s="26" t="s">
        <v>616</v>
      </c>
      <c r="C510" s="26" t="s">
        <v>232</v>
      </c>
    </row>
    <row r="511" ht="15.4" customHeight="1" spans="1:3">
      <c r="A511" s="17">
        <v>509</v>
      </c>
      <c r="B511" s="26" t="s">
        <v>617</v>
      </c>
      <c r="C511" s="26" t="s">
        <v>232</v>
      </c>
    </row>
    <row r="512" ht="15.4" customHeight="1" spans="1:3">
      <c r="A512" s="17">
        <v>510</v>
      </c>
      <c r="B512" s="26" t="s">
        <v>618</v>
      </c>
      <c r="C512" s="26" t="s">
        <v>232</v>
      </c>
    </row>
    <row r="513" ht="15.4" customHeight="1" spans="1:3">
      <c r="A513" s="17">
        <v>511</v>
      </c>
      <c r="B513" s="26" t="s">
        <v>619</v>
      </c>
      <c r="C513" s="26" t="s">
        <v>232</v>
      </c>
    </row>
    <row r="514" ht="15.4" customHeight="1" spans="1:3">
      <c r="A514" s="17">
        <v>512</v>
      </c>
      <c r="B514" s="26" t="s">
        <v>620</v>
      </c>
      <c r="C514" s="26" t="s">
        <v>232</v>
      </c>
    </row>
    <row r="515" ht="15.4" customHeight="1" spans="1:3">
      <c r="A515" s="17">
        <v>513</v>
      </c>
      <c r="B515" s="26" t="s">
        <v>621</v>
      </c>
      <c r="C515" s="26" t="s">
        <v>232</v>
      </c>
    </row>
    <row r="516" ht="15.4" customHeight="1" spans="1:3">
      <c r="A516" s="17">
        <v>514</v>
      </c>
      <c r="B516" s="26" t="s">
        <v>622</v>
      </c>
      <c r="C516" s="26" t="s">
        <v>232</v>
      </c>
    </row>
    <row r="517" ht="15.4" customHeight="1" spans="1:3">
      <c r="A517" s="17">
        <v>515</v>
      </c>
      <c r="B517" s="26" t="s">
        <v>623</v>
      </c>
      <c r="C517" s="26" t="s">
        <v>232</v>
      </c>
    </row>
    <row r="518" ht="15.4" customHeight="1" spans="1:3">
      <c r="A518" s="17">
        <v>516</v>
      </c>
      <c r="B518" s="26" t="s">
        <v>624</v>
      </c>
      <c r="C518" s="26" t="s">
        <v>232</v>
      </c>
    </row>
    <row r="519" ht="15.4" customHeight="1" spans="1:3">
      <c r="A519" s="17">
        <v>517</v>
      </c>
      <c r="B519" s="26" t="s">
        <v>625</v>
      </c>
      <c r="C519" s="26" t="s">
        <v>232</v>
      </c>
    </row>
    <row r="520" ht="15.4" customHeight="1" spans="1:3">
      <c r="A520" s="17">
        <v>518</v>
      </c>
      <c r="B520" s="26" t="s">
        <v>626</v>
      </c>
      <c r="C520" s="26" t="s">
        <v>232</v>
      </c>
    </row>
    <row r="521" ht="15.4" customHeight="1" spans="1:3">
      <c r="A521" s="17">
        <v>519</v>
      </c>
      <c r="B521" s="26" t="s">
        <v>627</v>
      </c>
      <c r="C521" s="26" t="s">
        <v>232</v>
      </c>
    </row>
    <row r="522" ht="15.4" customHeight="1" spans="1:3">
      <c r="A522" s="17">
        <v>520</v>
      </c>
      <c r="B522" s="26" t="s">
        <v>628</v>
      </c>
      <c r="C522" s="26" t="s">
        <v>232</v>
      </c>
    </row>
    <row r="523" ht="15.4" customHeight="1" spans="1:3">
      <c r="A523" s="17">
        <v>521</v>
      </c>
      <c r="B523" s="26" t="s">
        <v>629</v>
      </c>
      <c r="C523" s="26" t="s">
        <v>232</v>
      </c>
    </row>
    <row r="524" ht="15.4" customHeight="1" spans="1:3">
      <c r="A524" s="17">
        <v>522</v>
      </c>
      <c r="B524" s="26" t="s">
        <v>630</v>
      </c>
      <c r="C524" s="26" t="s">
        <v>232</v>
      </c>
    </row>
    <row r="525" ht="15.4" customHeight="1" spans="1:3">
      <c r="A525" s="17">
        <v>523</v>
      </c>
      <c r="B525" s="26" t="s">
        <v>631</v>
      </c>
      <c r="C525" s="26" t="s">
        <v>232</v>
      </c>
    </row>
    <row r="526" ht="15.4" customHeight="1" spans="1:3">
      <c r="A526" s="17">
        <v>524</v>
      </c>
      <c r="B526" s="26" t="s">
        <v>632</v>
      </c>
      <c r="C526" s="26" t="s">
        <v>232</v>
      </c>
    </row>
    <row r="527" ht="15.4" customHeight="1" spans="1:3">
      <c r="A527" s="17">
        <v>525</v>
      </c>
      <c r="B527" s="26" t="s">
        <v>633</v>
      </c>
      <c r="C527" s="26" t="s">
        <v>232</v>
      </c>
    </row>
    <row r="528" ht="15.4" customHeight="1" spans="1:3">
      <c r="A528" s="17">
        <v>526</v>
      </c>
      <c r="B528" s="26" t="s">
        <v>634</v>
      </c>
      <c r="C528" s="26" t="s">
        <v>232</v>
      </c>
    </row>
    <row r="529" ht="15.4" customHeight="1" spans="1:3">
      <c r="A529" s="17">
        <v>527</v>
      </c>
      <c r="B529" s="26" t="s">
        <v>635</v>
      </c>
      <c r="C529" s="26" t="s">
        <v>232</v>
      </c>
    </row>
    <row r="530" ht="15.4" customHeight="1" spans="1:3">
      <c r="A530" s="17">
        <v>528</v>
      </c>
      <c r="B530" s="26" t="s">
        <v>636</v>
      </c>
      <c r="C530" s="26" t="s">
        <v>232</v>
      </c>
    </row>
    <row r="531" ht="15.4" customHeight="1" spans="1:3">
      <c r="A531" s="17">
        <v>529</v>
      </c>
      <c r="B531" s="26" t="s">
        <v>637</v>
      </c>
      <c r="C531" s="26" t="s">
        <v>232</v>
      </c>
    </row>
    <row r="532" ht="15.4" customHeight="1" spans="1:3">
      <c r="A532" s="17">
        <v>530</v>
      </c>
      <c r="B532" s="26" t="s">
        <v>638</v>
      </c>
      <c r="C532" s="26" t="s">
        <v>232</v>
      </c>
    </row>
    <row r="533" ht="15.4" customHeight="1" spans="1:3">
      <c r="A533" s="17">
        <v>531</v>
      </c>
      <c r="B533" s="26" t="s">
        <v>639</v>
      </c>
      <c r="C533" s="26" t="s">
        <v>232</v>
      </c>
    </row>
    <row r="534" ht="15.4" customHeight="1" spans="1:3">
      <c r="A534" s="17">
        <v>532</v>
      </c>
      <c r="B534" s="26" t="s">
        <v>640</v>
      </c>
      <c r="C534" s="26" t="s">
        <v>232</v>
      </c>
    </row>
    <row r="535" ht="15.4" customHeight="1" spans="1:3">
      <c r="A535" s="17">
        <v>533</v>
      </c>
      <c r="B535" s="26" t="s">
        <v>641</v>
      </c>
      <c r="C535" s="26" t="s">
        <v>232</v>
      </c>
    </row>
    <row r="536" ht="15.4" customHeight="1" spans="1:3">
      <c r="A536" s="17">
        <v>534</v>
      </c>
      <c r="B536" s="26" t="s">
        <v>642</v>
      </c>
      <c r="C536" s="26" t="s">
        <v>232</v>
      </c>
    </row>
    <row r="537" ht="15.4" customHeight="1" spans="1:3">
      <c r="A537" s="17">
        <v>535</v>
      </c>
      <c r="B537" s="26" t="s">
        <v>643</v>
      </c>
      <c r="C537" s="26" t="s">
        <v>232</v>
      </c>
    </row>
    <row r="538" ht="15.4" customHeight="1" spans="1:3">
      <c r="A538" s="17">
        <v>536</v>
      </c>
      <c r="B538" s="26" t="s">
        <v>644</v>
      </c>
      <c r="C538" s="26" t="s">
        <v>232</v>
      </c>
    </row>
    <row r="539" ht="15.4" customHeight="1" spans="1:3">
      <c r="A539" s="17">
        <v>537</v>
      </c>
      <c r="B539" s="26" t="s">
        <v>645</v>
      </c>
      <c r="C539" s="26" t="s">
        <v>232</v>
      </c>
    </row>
    <row r="540" ht="15.4" customHeight="1" spans="1:3">
      <c r="A540" s="17">
        <v>538</v>
      </c>
      <c r="B540" s="26" t="s">
        <v>646</v>
      </c>
      <c r="C540" s="26" t="s">
        <v>232</v>
      </c>
    </row>
    <row r="541" ht="15.4" customHeight="1" spans="1:3">
      <c r="A541" s="17">
        <v>539</v>
      </c>
      <c r="B541" s="26" t="s">
        <v>647</v>
      </c>
      <c r="C541" s="26" t="s">
        <v>232</v>
      </c>
    </row>
    <row r="542" ht="15.4" customHeight="1" spans="1:3">
      <c r="A542" s="17">
        <v>540</v>
      </c>
      <c r="B542" s="26" t="s">
        <v>648</v>
      </c>
      <c r="C542" s="26" t="s">
        <v>232</v>
      </c>
    </row>
    <row r="543" ht="15.4" customHeight="1" spans="1:3">
      <c r="A543" s="17">
        <v>541</v>
      </c>
      <c r="B543" s="26" t="s">
        <v>649</v>
      </c>
      <c r="C543" s="26" t="s">
        <v>232</v>
      </c>
    </row>
    <row r="544" ht="15.4" customHeight="1" spans="1:3">
      <c r="A544" s="17">
        <v>542</v>
      </c>
      <c r="B544" s="26" t="s">
        <v>650</v>
      </c>
      <c r="C544" s="26" t="s">
        <v>232</v>
      </c>
    </row>
    <row r="545" ht="15.4" customHeight="1" spans="1:3">
      <c r="A545" s="17">
        <v>543</v>
      </c>
      <c r="B545" s="26" t="s">
        <v>651</v>
      </c>
      <c r="C545" s="26" t="s">
        <v>232</v>
      </c>
    </row>
    <row r="546" ht="15.4" customHeight="1" spans="1:3">
      <c r="A546" s="17">
        <v>544</v>
      </c>
      <c r="B546" s="26" t="s">
        <v>652</v>
      </c>
      <c r="C546" s="26" t="s">
        <v>232</v>
      </c>
    </row>
    <row r="547" ht="15.4" customHeight="1" spans="1:3">
      <c r="A547" s="17">
        <v>545</v>
      </c>
      <c r="B547" s="26" t="s">
        <v>653</v>
      </c>
      <c r="C547" s="26" t="s">
        <v>232</v>
      </c>
    </row>
    <row r="548" ht="15.4" customHeight="1" spans="1:3">
      <c r="A548" s="17">
        <v>546</v>
      </c>
      <c r="B548" s="26" t="s">
        <v>654</v>
      </c>
      <c r="C548" s="26" t="s">
        <v>232</v>
      </c>
    </row>
    <row r="549" ht="15.4" customHeight="1" spans="1:3">
      <c r="A549" s="17">
        <v>547</v>
      </c>
      <c r="B549" s="26" t="s">
        <v>655</v>
      </c>
      <c r="C549" s="26" t="s">
        <v>232</v>
      </c>
    </row>
    <row r="550" ht="15.4" customHeight="1" spans="1:3">
      <c r="A550" s="17">
        <v>548</v>
      </c>
      <c r="B550" s="26" t="s">
        <v>656</v>
      </c>
      <c r="C550" s="26" t="s">
        <v>232</v>
      </c>
    </row>
    <row r="551" ht="15.4" customHeight="1" spans="1:3">
      <c r="A551" s="17">
        <v>549</v>
      </c>
      <c r="B551" s="26" t="s">
        <v>657</v>
      </c>
      <c r="C551" s="26" t="s">
        <v>232</v>
      </c>
    </row>
    <row r="552" ht="15.4" customHeight="1" spans="1:3">
      <c r="A552" s="17">
        <v>550</v>
      </c>
      <c r="B552" s="26" t="s">
        <v>658</v>
      </c>
      <c r="C552" s="26" t="s">
        <v>232</v>
      </c>
    </row>
    <row r="553" ht="15.4" customHeight="1" spans="1:3">
      <c r="A553" s="17">
        <v>551</v>
      </c>
      <c r="B553" s="26" t="s">
        <v>659</v>
      </c>
      <c r="C553" s="26" t="s">
        <v>232</v>
      </c>
    </row>
    <row r="554" ht="15.4" customHeight="1" spans="1:3">
      <c r="A554" s="17">
        <v>552</v>
      </c>
      <c r="B554" s="26" t="s">
        <v>660</v>
      </c>
      <c r="C554" s="26" t="s">
        <v>232</v>
      </c>
    </row>
    <row r="555" ht="15.4" customHeight="1" spans="1:3">
      <c r="A555" s="17">
        <v>553</v>
      </c>
      <c r="B555" s="26" t="s">
        <v>661</v>
      </c>
      <c r="C555" s="26" t="s">
        <v>232</v>
      </c>
    </row>
    <row r="556" ht="15.4" customHeight="1" spans="1:3">
      <c r="A556" s="17">
        <v>554</v>
      </c>
      <c r="B556" s="26" t="s">
        <v>662</v>
      </c>
      <c r="C556" s="26" t="s">
        <v>232</v>
      </c>
    </row>
    <row r="557" ht="15.4" customHeight="1" spans="1:3">
      <c r="A557" s="17">
        <v>555</v>
      </c>
      <c r="B557" s="26" t="s">
        <v>663</v>
      </c>
      <c r="C557" s="26" t="s">
        <v>232</v>
      </c>
    </row>
    <row r="558" ht="15.4" customHeight="1" spans="1:3">
      <c r="A558" s="17">
        <v>556</v>
      </c>
      <c r="B558" s="26" t="s">
        <v>664</v>
      </c>
      <c r="C558" s="26" t="s">
        <v>232</v>
      </c>
    </row>
    <row r="559" ht="15.4" customHeight="1" spans="1:3">
      <c r="A559" s="17">
        <v>557</v>
      </c>
      <c r="B559" s="26" t="s">
        <v>665</v>
      </c>
      <c r="C559" s="26" t="s">
        <v>232</v>
      </c>
    </row>
    <row r="560" ht="15.4" customHeight="1" spans="1:3">
      <c r="A560" s="17">
        <v>558</v>
      </c>
      <c r="B560" s="26" t="s">
        <v>666</v>
      </c>
      <c r="C560" s="26" t="s">
        <v>232</v>
      </c>
    </row>
    <row r="561" ht="15.4" customHeight="1" spans="1:3">
      <c r="A561" s="17">
        <v>559</v>
      </c>
      <c r="B561" s="26" t="s">
        <v>667</v>
      </c>
      <c r="C561" s="26" t="s">
        <v>232</v>
      </c>
    </row>
    <row r="562" ht="15.4" customHeight="1" spans="1:3">
      <c r="A562" s="17">
        <v>560</v>
      </c>
      <c r="B562" s="26" t="s">
        <v>668</v>
      </c>
      <c r="C562" s="26" t="s">
        <v>232</v>
      </c>
    </row>
    <row r="563" ht="15.4" customHeight="1" spans="1:3">
      <c r="A563" s="17">
        <v>561</v>
      </c>
      <c r="B563" s="26" t="s">
        <v>669</v>
      </c>
      <c r="C563" s="26" t="s">
        <v>232</v>
      </c>
    </row>
    <row r="564" ht="15.4" customHeight="1" spans="1:3">
      <c r="A564" s="17">
        <v>562</v>
      </c>
      <c r="B564" s="26" t="s">
        <v>670</v>
      </c>
      <c r="C564" s="26" t="s">
        <v>232</v>
      </c>
    </row>
    <row r="565" ht="15.4" customHeight="1" spans="1:3">
      <c r="A565" s="17">
        <v>563</v>
      </c>
      <c r="B565" s="26" t="s">
        <v>671</v>
      </c>
      <c r="C565" s="26" t="s">
        <v>232</v>
      </c>
    </row>
    <row r="566" ht="15.4" customHeight="1" spans="1:3">
      <c r="A566" s="17">
        <v>564</v>
      </c>
      <c r="B566" s="26" t="s">
        <v>672</v>
      </c>
      <c r="C566" s="26" t="s">
        <v>232</v>
      </c>
    </row>
    <row r="567" ht="15.4" customHeight="1" spans="1:3">
      <c r="A567" s="17">
        <v>565</v>
      </c>
      <c r="B567" s="26" t="s">
        <v>673</v>
      </c>
      <c r="C567" s="26" t="s">
        <v>232</v>
      </c>
    </row>
    <row r="568" ht="15.4" customHeight="1" spans="1:3">
      <c r="A568" s="17">
        <v>566</v>
      </c>
      <c r="B568" s="26" t="s">
        <v>674</v>
      </c>
      <c r="C568" s="26" t="s">
        <v>232</v>
      </c>
    </row>
    <row r="569" ht="15.4" customHeight="1" spans="1:3">
      <c r="A569" s="17">
        <v>567</v>
      </c>
      <c r="B569" s="26" t="s">
        <v>675</v>
      </c>
      <c r="C569" s="26" t="s">
        <v>232</v>
      </c>
    </row>
    <row r="570" ht="15.4" customHeight="1" spans="1:3">
      <c r="A570" s="17">
        <v>568</v>
      </c>
      <c r="B570" s="26" t="s">
        <v>676</v>
      </c>
      <c r="C570" s="26" t="s">
        <v>232</v>
      </c>
    </row>
    <row r="571" ht="15.4" customHeight="1" spans="1:3">
      <c r="A571" s="17">
        <v>569</v>
      </c>
      <c r="B571" s="26" t="s">
        <v>677</v>
      </c>
      <c r="C571" s="26" t="s">
        <v>232</v>
      </c>
    </row>
    <row r="572" ht="15.4" customHeight="1" spans="1:3">
      <c r="A572" s="17">
        <v>570</v>
      </c>
      <c r="B572" s="26" t="s">
        <v>678</v>
      </c>
      <c r="C572" s="26" t="s">
        <v>232</v>
      </c>
    </row>
    <row r="573" ht="15.4" customHeight="1" spans="1:3">
      <c r="A573" s="17">
        <v>571</v>
      </c>
      <c r="B573" s="26" t="s">
        <v>679</v>
      </c>
      <c r="C573" s="26" t="s">
        <v>232</v>
      </c>
    </row>
    <row r="574" ht="15.4" customHeight="1" spans="1:3">
      <c r="A574" s="17">
        <v>572</v>
      </c>
      <c r="B574" s="26" t="s">
        <v>680</v>
      </c>
      <c r="C574" s="26" t="s">
        <v>232</v>
      </c>
    </row>
    <row r="575" ht="15.4" customHeight="1" spans="1:3">
      <c r="A575" s="17">
        <v>573</v>
      </c>
      <c r="B575" s="26" t="s">
        <v>681</v>
      </c>
      <c r="C575" s="26" t="s">
        <v>232</v>
      </c>
    </row>
    <row r="576" ht="15.4" customHeight="1" spans="1:3">
      <c r="A576" s="17">
        <v>574</v>
      </c>
      <c r="B576" s="26" t="s">
        <v>682</v>
      </c>
      <c r="C576" s="26" t="s">
        <v>232</v>
      </c>
    </row>
    <row r="577" ht="15.4" customHeight="1" spans="1:3">
      <c r="A577" s="17">
        <v>575</v>
      </c>
      <c r="B577" s="26" t="s">
        <v>683</v>
      </c>
      <c r="C577" s="26" t="s">
        <v>232</v>
      </c>
    </row>
    <row r="578" ht="15.4" customHeight="1" spans="1:3">
      <c r="A578" s="17">
        <v>576</v>
      </c>
      <c r="B578" s="26" t="s">
        <v>684</v>
      </c>
      <c r="C578" s="26" t="s">
        <v>232</v>
      </c>
    </row>
    <row r="579" ht="15.4" customHeight="1" spans="1:3">
      <c r="A579" s="17">
        <v>577</v>
      </c>
      <c r="B579" s="26" t="s">
        <v>685</v>
      </c>
      <c r="C579" s="26" t="s">
        <v>232</v>
      </c>
    </row>
    <row r="580" ht="15.4" customHeight="1" spans="1:3">
      <c r="A580" s="17">
        <v>578</v>
      </c>
      <c r="B580" s="26" t="s">
        <v>686</v>
      </c>
      <c r="C580" s="26" t="s">
        <v>232</v>
      </c>
    </row>
    <row r="581" ht="15.4" customHeight="1" spans="1:3">
      <c r="A581" s="17">
        <v>579</v>
      </c>
      <c r="B581" s="26" t="s">
        <v>687</v>
      </c>
      <c r="C581" s="26" t="s">
        <v>232</v>
      </c>
    </row>
    <row r="582" ht="15.4" customHeight="1" spans="1:3">
      <c r="A582" s="17">
        <v>580</v>
      </c>
      <c r="B582" s="26" t="s">
        <v>688</v>
      </c>
      <c r="C582" s="26" t="s">
        <v>232</v>
      </c>
    </row>
    <row r="583" ht="15.4" customHeight="1" spans="1:3">
      <c r="A583" s="17">
        <v>581</v>
      </c>
      <c r="B583" s="26" t="s">
        <v>689</v>
      </c>
      <c r="C583" s="26" t="s">
        <v>232</v>
      </c>
    </row>
    <row r="584" ht="15.4" customHeight="1" spans="1:3">
      <c r="A584" s="17">
        <v>582</v>
      </c>
      <c r="B584" s="26" t="s">
        <v>690</v>
      </c>
      <c r="C584" s="26" t="s">
        <v>232</v>
      </c>
    </row>
    <row r="585" ht="15.4" customHeight="1" spans="1:3">
      <c r="A585" s="17">
        <v>583</v>
      </c>
      <c r="B585" s="26" t="s">
        <v>691</v>
      </c>
      <c r="C585" s="26" t="s">
        <v>232</v>
      </c>
    </row>
    <row r="586" ht="15.4" customHeight="1" spans="1:3">
      <c r="A586" s="17">
        <v>584</v>
      </c>
      <c r="B586" s="26" t="s">
        <v>692</v>
      </c>
      <c r="C586" s="26" t="s">
        <v>232</v>
      </c>
    </row>
    <row r="587" ht="15.4" customHeight="1" spans="1:3">
      <c r="A587" s="17">
        <v>585</v>
      </c>
      <c r="B587" s="26" t="s">
        <v>693</v>
      </c>
      <c r="C587" s="26" t="s">
        <v>232</v>
      </c>
    </row>
    <row r="588" ht="15.4" customHeight="1" spans="1:3">
      <c r="A588" s="17">
        <v>586</v>
      </c>
      <c r="B588" s="26" t="s">
        <v>694</v>
      </c>
      <c r="C588" s="26" t="s">
        <v>232</v>
      </c>
    </row>
    <row r="589" ht="15.4" customHeight="1" spans="1:3">
      <c r="A589" s="17">
        <v>587</v>
      </c>
      <c r="B589" s="26" t="s">
        <v>695</v>
      </c>
      <c r="C589" s="26" t="s">
        <v>232</v>
      </c>
    </row>
    <row r="590" ht="15.4" customHeight="1" spans="1:3">
      <c r="A590" s="17">
        <v>588</v>
      </c>
      <c r="B590" s="26" t="s">
        <v>696</v>
      </c>
      <c r="C590" s="26" t="s">
        <v>232</v>
      </c>
    </row>
    <row r="591" ht="15.4" customHeight="1" spans="1:3">
      <c r="A591" s="17">
        <v>589</v>
      </c>
      <c r="B591" s="26" t="s">
        <v>697</v>
      </c>
      <c r="C591" s="26" t="s">
        <v>232</v>
      </c>
    </row>
    <row r="592" ht="15.4" customHeight="1" spans="1:3">
      <c r="A592" s="17">
        <v>590</v>
      </c>
      <c r="B592" s="26" t="s">
        <v>698</v>
      </c>
      <c r="C592" s="26" t="s">
        <v>232</v>
      </c>
    </row>
    <row r="593" ht="15.4" customHeight="1" spans="1:3">
      <c r="A593" s="17">
        <v>591</v>
      </c>
      <c r="B593" s="26" t="s">
        <v>699</v>
      </c>
      <c r="C593" s="26" t="s">
        <v>232</v>
      </c>
    </row>
    <row r="594" ht="15.4" customHeight="1" spans="1:3">
      <c r="A594" s="17">
        <v>592</v>
      </c>
      <c r="B594" s="26" t="s">
        <v>700</v>
      </c>
      <c r="C594" s="26" t="s">
        <v>232</v>
      </c>
    </row>
    <row r="595" ht="15.4" customHeight="1" spans="1:3">
      <c r="A595" s="17">
        <v>593</v>
      </c>
      <c r="B595" s="26" t="s">
        <v>701</v>
      </c>
      <c r="C595" s="26" t="s">
        <v>232</v>
      </c>
    </row>
    <row r="596" ht="15.4" customHeight="1" spans="1:3">
      <c r="A596" s="17">
        <v>594</v>
      </c>
      <c r="B596" s="26" t="s">
        <v>702</v>
      </c>
      <c r="C596" s="26" t="s">
        <v>232</v>
      </c>
    </row>
    <row r="597" ht="15.4" customHeight="1" spans="1:3">
      <c r="A597" s="17">
        <v>595</v>
      </c>
      <c r="B597" s="26" t="s">
        <v>703</v>
      </c>
      <c r="C597" s="26" t="s">
        <v>232</v>
      </c>
    </row>
    <row r="598" ht="15.4" customHeight="1" spans="1:3">
      <c r="A598" s="17">
        <v>596</v>
      </c>
      <c r="B598" s="26" t="s">
        <v>704</v>
      </c>
      <c r="C598" s="26" t="s">
        <v>232</v>
      </c>
    </row>
    <row r="599" ht="15.4" customHeight="1" spans="1:3">
      <c r="A599" s="17">
        <v>597</v>
      </c>
      <c r="B599" s="26" t="s">
        <v>705</v>
      </c>
      <c r="C599" s="26" t="s">
        <v>232</v>
      </c>
    </row>
    <row r="600" ht="15.4" customHeight="1" spans="1:3">
      <c r="A600" s="17">
        <v>598</v>
      </c>
      <c r="B600" s="26" t="s">
        <v>706</v>
      </c>
      <c r="C600" s="26" t="s">
        <v>232</v>
      </c>
    </row>
    <row r="601" ht="15.4" customHeight="1" spans="1:3">
      <c r="A601" s="17">
        <v>599</v>
      </c>
      <c r="B601" s="26" t="s">
        <v>707</v>
      </c>
      <c r="C601" s="26" t="s">
        <v>232</v>
      </c>
    </row>
    <row r="602" ht="15.4" customHeight="1" spans="1:3">
      <c r="A602" s="17">
        <v>600</v>
      </c>
      <c r="B602" s="26" t="s">
        <v>708</v>
      </c>
      <c r="C602" s="26" t="s">
        <v>232</v>
      </c>
    </row>
    <row r="603" ht="15.4" customHeight="1" spans="1:3">
      <c r="A603" s="17">
        <v>601</v>
      </c>
      <c r="B603" s="26" t="s">
        <v>709</v>
      </c>
      <c r="C603" s="26" t="s">
        <v>232</v>
      </c>
    </row>
    <row r="604" ht="15.4" customHeight="1" spans="1:3">
      <c r="A604" s="17">
        <v>602</v>
      </c>
      <c r="B604" s="26" t="s">
        <v>710</v>
      </c>
      <c r="C604" s="26" t="s">
        <v>232</v>
      </c>
    </row>
    <row r="605" ht="15.4" customHeight="1" spans="1:3">
      <c r="A605" s="17">
        <v>603</v>
      </c>
      <c r="B605" s="26" t="s">
        <v>711</v>
      </c>
      <c r="C605" s="26" t="s">
        <v>232</v>
      </c>
    </row>
    <row r="606" ht="15.4" customHeight="1" spans="1:3">
      <c r="A606" s="17">
        <v>604</v>
      </c>
      <c r="B606" s="26" t="s">
        <v>712</v>
      </c>
      <c r="C606" s="26" t="s">
        <v>232</v>
      </c>
    </row>
    <row r="607" ht="15.4" customHeight="1" spans="1:3">
      <c r="A607" s="17">
        <v>605</v>
      </c>
      <c r="B607" s="26" t="s">
        <v>713</v>
      </c>
      <c r="C607" s="26" t="s">
        <v>232</v>
      </c>
    </row>
    <row r="608" ht="15.4" customHeight="1" spans="1:3">
      <c r="A608" s="17">
        <v>606</v>
      </c>
      <c r="B608" s="26" t="s">
        <v>714</v>
      </c>
      <c r="C608" s="26" t="s">
        <v>232</v>
      </c>
    </row>
    <row r="609" ht="15.4" customHeight="1" spans="1:3">
      <c r="A609" s="17">
        <v>607</v>
      </c>
      <c r="B609" s="26" t="s">
        <v>715</v>
      </c>
      <c r="C609" s="26" t="s">
        <v>232</v>
      </c>
    </row>
    <row r="610" spans="1:3">
      <c r="A610" s="17">
        <v>608</v>
      </c>
      <c r="B610" s="26" t="s">
        <v>716</v>
      </c>
      <c r="C610" s="26" t="s">
        <v>232</v>
      </c>
    </row>
    <row r="611" spans="1:3">
      <c r="A611" s="17">
        <v>609</v>
      </c>
      <c r="B611" s="26" t="s">
        <v>717</v>
      </c>
      <c r="C611" s="26" t="s">
        <v>232</v>
      </c>
    </row>
    <row r="612" spans="1:3">
      <c r="A612" s="17">
        <v>610</v>
      </c>
      <c r="B612" s="26" t="s">
        <v>718</v>
      </c>
      <c r="C612" s="26" t="s">
        <v>232</v>
      </c>
    </row>
    <row r="613" spans="1:3">
      <c r="A613" s="17">
        <v>611</v>
      </c>
      <c r="B613" s="26" t="s">
        <v>719</v>
      </c>
      <c r="C613" s="26" t="s">
        <v>232</v>
      </c>
    </row>
    <row r="614" spans="1:3">
      <c r="A614" s="17">
        <v>612</v>
      </c>
      <c r="B614" s="26" t="s">
        <v>720</v>
      </c>
      <c r="C614" s="26" t="s">
        <v>232</v>
      </c>
    </row>
    <row r="615" spans="1:3">
      <c r="A615" s="17">
        <v>613</v>
      </c>
      <c r="B615" s="26" t="s">
        <v>721</v>
      </c>
      <c r="C615" s="26" t="s">
        <v>232</v>
      </c>
    </row>
    <row r="616" spans="1:3">
      <c r="A616" s="17">
        <v>614</v>
      </c>
      <c r="B616" s="26" t="s">
        <v>722</v>
      </c>
      <c r="C616" s="26" t="s">
        <v>232</v>
      </c>
    </row>
    <row r="617" spans="1:3">
      <c r="A617" s="17">
        <v>615</v>
      </c>
      <c r="B617" s="26" t="s">
        <v>723</v>
      </c>
      <c r="C617" s="26" t="s">
        <v>232</v>
      </c>
    </row>
    <row r="618" spans="1:3">
      <c r="A618" s="17">
        <v>616</v>
      </c>
      <c r="B618" s="26" t="s">
        <v>724</v>
      </c>
      <c r="C618" s="26" t="s">
        <v>232</v>
      </c>
    </row>
    <row r="619" spans="1:3">
      <c r="A619" s="17">
        <v>617</v>
      </c>
      <c r="B619" s="26" t="s">
        <v>725</v>
      </c>
      <c r="C619" s="26" t="s">
        <v>232</v>
      </c>
    </row>
    <row r="620" spans="1:3">
      <c r="A620" s="17">
        <v>618</v>
      </c>
      <c r="B620" s="26" t="s">
        <v>726</v>
      </c>
      <c r="C620" s="26" t="s">
        <v>232</v>
      </c>
    </row>
    <row r="621" spans="1:3">
      <c r="A621" s="17">
        <v>619</v>
      </c>
      <c r="B621" s="26" t="s">
        <v>727</v>
      </c>
      <c r="C621" s="26" t="s">
        <v>232</v>
      </c>
    </row>
    <row r="622" spans="1:3">
      <c r="A622" s="17">
        <v>620</v>
      </c>
      <c r="B622" s="26" t="s">
        <v>728</v>
      </c>
      <c r="C622" s="26" t="s">
        <v>232</v>
      </c>
    </row>
    <row r="623" spans="1:3">
      <c r="A623" s="17">
        <v>621</v>
      </c>
      <c r="B623" s="26" t="s">
        <v>729</v>
      </c>
      <c r="C623" s="26" t="s">
        <v>232</v>
      </c>
    </row>
    <row r="624" spans="1:3">
      <c r="A624" s="17">
        <v>622</v>
      </c>
      <c r="B624" s="26" t="s">
        <v>730</v>
      </c>
      <c r="C624" s="26" t="s">
        <v>232</v>
      </c>
    </row>
    <row r="625" spans="1:3">
      <c r="A625" s="17">
        <v>623</v>
      </c>
      <c r="B625" s="26" t="s">
        <v>731</v>
      </c>
      <c r="C625" s="26" t="s">
        <v>232</v>
      </c>
    </row>
    <row r="626" spans="1:3">
      <c r="A626" s="17">
        <v>624</v>
      </c>
      <c r="B626" s="26" t="s">
        <v>732</v>
      </c>
      <c r="C626" s="26" t="s">
        <v>232</v>
      </c>
    </row>
    <row r="627" spans="1:3">
      <c r="A627" s="17">
        <v>625</v>
      </c>
      <c r="B627" s="26" t="s">
        <v>733</v>
      </c>
      <c r="C627" s="26" t="s">
        <v>232</v>
      </c>
    </row>
    <row r="628" spans="1:3">
      <c r="A628" s="17">
        <v>626</v>
      </c>
      <c r="B628" s="26" t="s">
        <v>734</v>
      </c>
      <c r="C628" s="26" t="s">
        <v>232</v>
      </c>
    </row>
    <row r="629" spans="1:3">
      <c r="A629" s="17">
        <v>627</v>
      </c>
      <c r="B629" s="26" t="s">
        <v>735</v>
      </c>
      <c r="C629" s="26" t="s">
        <v>232</v>
      </c>
    </row>
    <row r="630" spans="1:3">
      <c r="A630" s="17">
        <v>628</v>
      </c>
      <c r="B630" s="26" t="s">
        <v>736</v>
      </c>
      <c r="C630" s="26" t="s">
        <v>232</v>
      </c>
    </row>
    <row r="631" spans="1:3">
      <c r="A631" s="17">
        <v>629</v>
      </c>
      <c r="B631" s="26" t="s">
        <v>737</v>
      </c>
      <c r="C631" s="26" t="s">
        <v>232</v>
      </c>
    </row>
    <row r="632" spans="1:3">
      <c r="A632" s="17">
        <v>630</v>
      </c>
      <c r="B632" s="26" t="s">
        <v>738</v>
      </c>
      <c r="C632" s="26" t="s">
        <v>232</v>
      </c>
    </row>
    <row r="633" spans="1:3">
      <c r="A633" s="17">
        <v>631</v>
      </c>
      <c r="B633" s="26" t="s">
        <v>739</v>
      </c>
      <c r="C633" s="26" t="s">
        <v>232</v>
      </c>
    </row>
    <row r="634" spans="1:3">
      <c r="A634" s="17">
        <v>632</v>
      </c>
      <c r="B634" s="26" t="s">
        <v>740</v>
      </c>
      <c r="C634" s="26" t="s">
        <v>232</v>
      </c>
    </row>
    <row r="635" spans="1:3">
      <c r="A635" s="17">
        <v>633</v>
      </c>
      <c r="B635" s="26" t="s">
        <v>741</v>
      </c>
      <c r="C635" s="26" t="s">
        <v>232</v>
      </c>
    </row>
    <row r="636" spans="1:3">
      <c r="A636" s="17">
        <v>634</v>
      </c>
      <c r="B636" s="26" t="s">
        <v>742</v>
      </c>
      <c r="C636" s="26" t="s">
        <v>232</v>
      </c>
    </row>
    <row r="637" spans="1:3">
      <c r="A637" s="17">
        <v>635</v>
      </c>
      <c r="B637" s="26" t="s">
        <v>743</v>
      </c>
      <c r="C637" s="26" t="s">
        <v>232</v>
      </c>
    </row>
    <row r="638" spans="1:3">
      <c r="A638" s="17">
        <v>636</v>
      </c>
      <c r="B638" s="26" t="s">
        <v>744</v>
      </c>
      <c r="C638" s="26" t="s">
        <v>232</v>
      </c>
    </row>
    <row r="639" spans="1:3">
      <c r="A639" s="17">
        <v>637</v>
      </c>
      <c r="B639" s="26" t="s">
        <v>745</v>
      </c>
      <c r="C639" s="26" t="s">
        <v>232</v>
      </c>
    </row>
    <row r="640" spans="1:3">
      <c r="A640" s="17">
        <v>638</v>
      </c>
      <c r="B640" s="26" t="s">
        <v>746</v>
      </c>
      <c r="C640" s="26" t="s">
        <v>232</v>
      </c>
    </row>
    <row r="641" spans="1:3">
      <c r="A641" s="17">
        <v>639</v>
      </c>
      <c r="B641" s="26" t="s">
        <v>747</v>
      </c>
      <c r="C641" s="26" t="s">
        <v>232</v>
      </c>
    </row>
    <row r="642" spans="1:3">
      <c r="A642" s="17">
        <v>640</v>
      </c>
      <c r="B642" s="26" t="s">
        <v>748</v>
      </c>
      <c r="C642" s="26" t="s">
        <v>232</v>
      </c>
    </row>
    <row r="643" spans="1:3">
      <c r="A643" s="17">
        <v>641</v>
      </c>
      <c r="B643" s="26" t="s">
        <v>749</v>
      </c>
      <c r="C643" s="26" t="s">
        <v>232</v>
      </c>
    </row>
    <row r="644" spans="1:3">
      <c r="A644" s="17">
        <v>642</v>
      </c>
      <c r="B644" s="26" t="s">
        <v>750</v>
      </c>
      <c r="C644" s="26" t="s">
        <v>232</v>
      </c>
    </row>
    <row r="645" spans="1:3">
      <c r="A645" s="17">
        <v>643</v>
      </c>
      <c r="B645" s="26" t="s">
        <v>751</v>
      </c>
      <c r="C645" s="26" t="s">
        <v>232</v>
      </c>
    </row>
    <row r="646" spans="1:3">
      <c r="A646" s="17">
        <v>644</v>
      </c>
      <c r="B646" s="26" t="s">
        <v>752</v>
      </c>
      <c r="C646" s="26" t="s">
        <v>232</v>
      </c>
    </row>
    <row r="647" spans="1:3">
      <c r="A647" s="17">
        <v>645</v>
      </c>
      <c r="B647" s="26" t="s">
        <v>753</v>
      </c>
      <c r="C647" s="26" t="s">
        <v>232</v>
      </c>
    </row>
    <row r="648" spans="1:3">
      <c r="A648" s="17">
        <v>646</v>
      </c>
      <c r="B648" s="26" t="s">
        <v>754</v>
      </c>
      <c r="C648" s="26" t="s">
        <v>232</v>
      </c>
    </row>
    <row r="649" spans="1:3">
      <c r="A649" s="17">
        <v>647</v>
      </c>
      <c r="B649" s="26" t="s">
        <v>755</v>
      </c>
      <c r="C649" s="26" t="s">
        <v>232</v>
      </c>
    </row>
    <row r="650" spans="1:3">
      <c r="A650" s="17">
        <v>648</v>
      </c>
      <c r="B650" s="26" t="s">
        <v>756</v>
      </c>
      <c r="C650" s="26" t="s">
        <v>232</v>
      </c>
    </row>
    <row r="651" spans="1:3">
      <c r="A651" s="17">
        <v>649</v>
      </c>
      <c r="B651" s="26" t="s">
        <v>757</v>
      </c>
      <c r="C651" s="26" t="s">
        <v>232</v>
      </c>
    </row>
    <row r="652" spans="1:3">
      <c r="A652" s="17">
        <v>650</v>
      </c>
      <c r="B652" s="26" t="s">
        <v>758</v>
      </c>
      <c r="C652" s="26" t="s">
        <v>232</v>
      </c>
    </row>
    <row r="653" spans="1:3">
      <c r="A653" s="17">
        <v>651</v>
      </c>
      <c r="B653" s="26" t="s">
        <v>759</v>
      </c>
      <c r="C653" s="26" t="s">
        <v>232</v>
      </c>
    </row>
    <row r="654" spans="1:3">
      <c r="A654" s="17">
        <v>652</v>
      </c>
      <c r="B654" s="26" t="s">
        <v>760</v>
      </c>
      <c r="C654" s="26" t="s">
        <v>232</v>
      </c>
    </row>
    <row r="655" spans="1:3">
      <c r="A655" s="17">
        <v>653</v>
      </c>
      <c r="B655" s="26" t="s">
        <v>761</v>
      </c>
      <c r="C655" s="26" t="s">
        <v>232</v>
      </c>
    </row>
    <row r="656" spans="1:3">
      <c r="A656" s="17">
        <v>654</v>
      </c>
      <c r="B656" s="26" t="s">
        <v>762</v>
      </c>
      <c r="C656" s="26" t="s">
        <v>232</v>
      </c>
    </row>
    <row r="657" spans="1:3">
      <c r="A657" s="17">
        <v>655</v>
      </c>
      <c r="B657" s="26" t="s">
        <v>763</v>
      </c>
      <c r="C657" s="26" t="s">
        <v>232</v>
      </c>
    </row>
    <row r="658" spans="1:3">
      <c r="A658" s="17">
        <v>656</v>
      </c>
      <c r="B658" s="26" t="s">
        <v>764</v>
      </c>
      <c r="C658" s="26" t="s">
        <v>232</v>
      </c>
    </row>
    <row r="659" spans="1:3">
      <c r="A659" s="17">
        <v>657</v>
      </c>
      <c r="B659" s="26" t="s">
        <v>765</v>
      </c>
      <c r="C659" s="26" t="s">
        <v>232</v>
      </c>
    </row>
    <row r="660" spans="1:3">
      <c r="A660" s="17">
        <v>658</v>
      </c>
      <c r="B660" s="26" t="s">
        <v>766</v>
      </c>
      <c r="C660" s="26" t="s">
        <v>232</v>
      </c>
    </row>
    <row r="661" spans="1:3">
      <c r="A661" s="17">
        <v>659</v>
      </c>
      <c r="B661" s="26" t="s">
        <v>767</v>
      </c>
      <c r="C661" s="26" t="s">
        <v>232</v>
      </c>
    </row>
    <row r="662" spans="1:3">
      <c r="A662" s="17">
        <v>660</v>
      </c>
      <c r="B662" s="26" t="s">
        <v>768</v>
      </c>
      <c r="C662" s="26" t="s">
        <v>232</v>
      </c>
    </row>
    <row r="663" spans="1:3">
      <c r="A663" s="17">
        <v>661</v>
      </c>
      <c r="B663" s="26" t="s">
        <v>769</v>
      </c>
      <c r="C663" s="26" t="s">
        <v>232</v>
      </c>
    </row>
    <row r="664" spans="1:3">
      <c r="A664" s="17">
        <v>662</v>
      </c>
      <c r="B664" s="26" t="s">
        <v>770</v>
      </c>
      <c r="C664" s="26" t="s">
        <v>232</v>
      </c>
    </row>
    <row r="665" spans="1:3">
      <c r="A665" s="17">
        <v>663</v>
      </c>
      <c r="B665" s="26" t="s">
        <v>771</v>
      </c>
      <c r="C665" s="26" t="s">
        <v>232</v>
      </c>
    </row>
    <row r="666" spans="1:3">
      <c r="A666" s="17">
        <v>664</v>
      </c>
      <c r="B666" s="26" t="s">
        <v>772</v>
      </c>
      <c r="C666" s="26" t="s">
        <v>232</v>
      </c>
    </row>
    <row r="667" spans="1:3">
      <c r="A667" s="17">
        <v>665</v>
      </c>
      <c r="B667" s="26" t="s">
        <v>773</v>
      </c>
      <c r="C667" s="26" t="s">
        <v>232</v>
      </c>
    </row>
    <row r="668" spans="1:3">
      <c r="A668" s="17">
        <v>666</v>
      </c>
      <c r="B668" s="26" t="s">
        <v>774</v>
      </c>
      <c r="C668" s="26" t="s">
        <v>232</v>
      </c>
    </row>
    <row r="669" spans="1:3">
      <c r="A669" s="17">
        <v>667</v>
      </c>
      <c r="B669" s="26" t="s">
        <v>775</v>
      </c>
      <c r="C669" s="26" t="s">
        <v>232</v>
      </c>
    </row>
    <row r="670" spans="1:3">
      <c r="A670" s="17">
        <v>668</v>
      </c>
      <c r="B670" s="26" t="s">
        <v>776</v>
      </c>
      <c r="C670" s="26" t="s">
        <v>232</v>
      </c>
    </row>
    <row r="671" spans="1:3">
      <c r="A671" s="17">
        <v>669</v>
      </c>
      <c r="B671" s="26" t="s">
        <v>777</v>
      </c>
      <c r="C671" s="26" t="s">
        <v>232</v>
      </c>
    </row>
    <row r="672" spans="1:3">
      <c r="A672" s="17">
        <v>670</v>
      </c>
      <c r="B672" s="26" t="s">
        <v>778</v>
      </c>
      <c r="C672" s="26" t="s">
        <v>232</v>
      </c>
    </row>
    <row r="673" spans="1:3">
      <c r="A673" s="17">
        <v>671</v>
      </c>
      <c r="B673" s="26" t="s">
        <v>779</v>
      </c>
      <c r="C673" s="26" t="s">
        <v>232</v>
      </c>
    </row>
    <row r="674" spans="1:3">
      <c r="A674" s="17">
        <v>672</v>
      </c>
      <c r="B674" s="26" t="s">
        <v>780</v>
      </c>
      <c r="C674" s="26" t="s">
        <v>232</v>
      </c>
    </row>
    <row r="675" spans="1:3">
      <c r="A675" s="17">
        <v>673</v>
      </c>
      <c r="B675" s="26" t="s">
        <v>781</v>
      </c>
      <c r="C675" s="26" t="s">
        <v>232</v>
      </c>
    </row>
    <row r="676" spans="1:3">
      <c r="A676" s="17">
        <v>674</v>
      </c>
      <c r="B676" s="26" t="s">
        <v>782</v>
      </c>
      <c r="C676" s="26" t="s">
        <v>232</v>
      </c>
    </row>
    <row r="677" spans="1:3">
      <c r="A677" s="17">
        <v>675</v>
      </c>
      <c r="B677" s="26" t="s">
        <v>783</v>
      </c>
      <c r="C677" s="26" t="s">
        <v>232</v>
      </c>
    </row>
    <row r="678" spans="1:3">
      <c r="A678" s="17">
        <v>676</v>
      </c>
      <c r="B678" s="26" t="s">
        <v>784</v>
      </c>
      <c r="C678" s="26" t="s">
        <v>232</v>
      </c>
    </row>
    <row r="679" spans="1:3">
      <c r="A679" s="17">
        <v>677</v>
      </c>
      <c r="B679" s="26" t="s">
        <v>785</v>
      </c>
      <c r="C679" s="26" t="s">
        <v>232</v>
      </c>
    </row>
    <row r="680" spans="1:3">
      <c r="A680" s="17">
        <v>678</v>
      </c>
      <c r="B680" s="26" t="s">
        <v>786</v>
      </c>
      <c r="C680" s="26" t="s">
        <v>232</v>
      </c>
    </row>
    <row r="681" spans="1:3">
      <c r="A681" s="17">
        <v>679</v>
      </c>
      <c r="B681" s="26" t="s">
        <v>787</v>
      </c>
      <c r="C681" s="26" t="s">
        <v>232</v>
      </c>
    </row>
    <row r="682" spans="1:3">
      <c r="A682" s="17">
        <v>680</v>
      </c>
      <c r="B682" s="26" t="s">
        <v>788</v>
      </c>
      <c r="C682" s="26" t="s">
        <v>232</v>
      </c>
    </row>
    <row r="683" spans="1:3">
      <c r="A683" s="17">
        <v>681</v>
      </c>
      <c r="B683" s="26" t="s">
        <v>789</v>
      </c>
      <c r="C683" s="26" t="s">
        <v>232</v>
      </c>
    </row>
    <row r="684" spans="1:3">
      <c r="A684" s="17">
        <v>682</v>
      </c>
      <c r="B684" s="26" t="s">
        <v>790</v>
      </c>
      <c r="C684" s="26" t="s">
        <v>232</v>
      </c>
    </row>
    <row r="685" spans="1:3">
      <c r="A685" s="17">
        <v>683</v>
      </c>
      <c r="B685" s="26" t="s">
        <v>791</v>
      </c>
      <c r="C685" s="26" t="s">
        <v>232</v>
      </c>
    </row>
    <row r="686" spans="1:3">
      <c r="A686" s="17">
        <v>684</v>
      </c>
      <c r="B686" s="26" t="s">
        <v>792</v>
      </c>
      <c r="C686" s="26" t="s">
        <v>232</v>
      </c>
    </row>
    <row r="687" spans="1:3">
      <c r="A687" s="17">
        <v>685</v>
      </c>
      <c r="B687" s="26" t="s">
        <v>793</v>
      </c>
      <c r="C687" s="26" t="s">
        <v>232</v>
      </c>
    </row>
    <row r="688" spans="1:3">
      <c r="A688" s="17">
        <v>686</v>
      </c>
      <c r="B688" s="26" t="s">
        <v>794</v>
      </c>
      <c r="C688" s="26" t="s">
        <v>232</v>
      </c>
    </row>
    <row r="689" spans="1:3">
      <c r="A689" s="17">
        <v>687</v>
      </c>
      <c r="B689" s="26" t="s">
        <v>795</v>
      </c>
      <c r="C689" s="26" t="s">
        <v>232</v>
      </c>
    </row>
    <row r="690" spans="1:3">
      <c r="A690" s="17">
        <v>688</v>
      </c>
      <c r="B690" s="26" t="s">
        <v>796</v>
      </c>
      <c r="C690" s="26" t="s">
        <v>232</v>
      </c>
    </row>
    <row r="691" spans="1:3">
      <c r="A691" s="17">
        <v>689</v>
      </c>
      <c r="B691" s="26" t="s">
        <v>797</v>
      </c>
      <c r="C691" s="26" t="s">
        <v>232</v>
      </c>
    </row>
    <row r="692" spans="1:3">
      <c r="A692" s="17">
        <v>690</v>
      </c>
      <c r="B692" s="26" t="s">
        <v>798</v>
      </c>
      <c r="C692" s="26" t="s">
        <v>232</v>
      </c>
    </row>
    <row r="693" spans="1:3">
      <c r="A693" s="17">
        <v>691</v>
      </c>
      <c r="B693" s="26" t="s">
        <v>799</v>
      </c>
      <c r="C693" s="26" t="s">
        <v>232</v>
      </c>
    </row>
    <row r="694" spans="1:3">
      <c r="A694" s="17">
        <v>692</v>
      </c>
      <c r="B694" s="26" t="s">
        <v>800</v>
      </c>
      <c r="C694" s="26" t="s">
        <v>232</v>
      </c>
    </row>
    <row r="695" spans="1:3">
      <c r="A695" s="17">
        <v>693</v>
      </c>
      <c r="B695" s="26" t="s">
        <v>801</v>
      </c>
      <c r="C695" s="26" t="s">
        <v>232</v>
      </c>
    </row>
    <row r="696" spans="1:3">
      <c r="A696" s="17">
        <v>694</v>
      </c>
      <c r="B696" s="26" t="s">
        <v>802</v>
      </c>
      <c r="C696" s="26" t="s">
        <v>232</v>
      </c>
    </row>
    <row r="697" spans="1:3">
      <c r="A697" s="17">
        <v>695</v>
      </c>
      <c r="B697" s="26" t="s">
        <v>803</v>
      </c>
      <c r="C697" s="26" t="s">
        <v>232</v>
      </c>
    </row>
    <row r="698" spans="1:3">
      <c r="A698" s="17">
        <v>696</v>
      </c>
      <c r="B698" s="26" t="s">
        <v>804</v>
      </c>
      <c r="C698" s="26" t="s">
        <v>232</v>
      </c>
    </row>
    <row r="699" spans="1:3">
      <c r="A699" s="17">
        <v>697</v>
      </c>
      <c r="B699" s="26" t="s">
        <v>805</v>
      </c>
      <c r="C699" s="26" t="s">
        <v>232</v>
      </c>
    </row>
    <row r="700" spans="1:3">
      <c r="A700" s="17">
        <v>698</v>
      </c>
      <c r="B700" s="26" t="s">
        <v>806</v>
      </c>
      <c r="C700" s="26" t="s">
        <v>232</v>
      </c>
    </row>
    <row r="701" spans="1:3">
      <c r="A701" s="17">
        <v>699</v>
      </c>
      <c r="B701" s="26" t="s">
        <v>807</v>
      </c>
      <c r="C701" s="26" t="s">
        <v>232</v>
      </c>
    </row>
    <row r="702" spans="1:3">
      <c r="A702" s="17">
        <v>700</v>
      </c>
      <c r="B702" s="26" t="s">
        <v>808</v>
      </c>
      <c r="C702" s="26" t="s">
        <v>232</v>
      </c>
    </row>
    <row r="703" spans="1:3">
      <c r="A703" s="17">
        <v>701</v>
      </c>
      <c r="B703" s="26" t="s">
        <v>809</v>
      </c>
      <c r="C703" s="26" t="s">
        <v>232</v>
      </c>
    </row>
    <row r="704" spans="1:3">
      <c r="A704" s="17">
        <v>702</v>
      </c>
      <c r="B704" s="26" t="s">
        <v>810</v>
      </c>
      <c r="C704" s="26" t="s">
        <v>232</v>
      </c>
    </row>
    <row r="705" spans="1:3">
      <c r="A705" s="17">
        <v>703</v>
      </c>
      <c r="B705" s="26" t="s">
        <v>811</v>
      </c>
      <c r="C705" s="26" t="s">
        <v>232</v>
      </c>
    </row>
    <row r="706" spans="1:3">
      <c r="A706" s="17">
        <v>704</v>
      </c>
      <c r="B706" s="26" t="s">
        <v>812</v>
      </c>
      <c r="C706" s="26" t="s">
        <v>232</v>
      </c>
    </row>
    <row r="707" spans="1:3">
      <c r="A707" s="17">
        <v>705</v>
      </c>
      <c r="B707" s="26" t="s">
        <v>813</v>
      </c>
      <c r="C707" s="26" t="s">
        <v>232</v>
      </c>
    </row>
    <row r="708" spans="1:3">
      <c r="A708" s="17">
        <v>706</v>
      </c>
      <c r="B708" s="26" t="s">
        <v>814</v>
      </c>
      <c r="C708" s="26" t="s">
        <v>232</v>
      </c>
    </row>
    <row r="709" spans="1:3">
      <c r="A709" s="17">
        <v>707</v>
      </c>
      <c r="B709" s="26" t="s">
        <v>815</v>
      </c>
      <c r="C709" s="26" t="s">
        <v>232</v>
      </c>
    </row>
    <row r="710" spans="1:3">
      <c r="A710" s="17">
        <v>708</v>
      </c>
      <c r="B710" s="26" t="s">
        <v>816</v>
      </c>
      <c r="C710" s="26" t="s">
        <v>232</v>
      </c>
    </row>
    <row r="711" spans="1:3">
      <c r="A711" s="17">
        <v>709</v>
      </c>
      <c r="B711" s="26" t="s">
        <v>817</v>
      </c>
      <c r="C711" s="26" t="s">
        <v>232</v>
      </c>
    </row>
    <row r="712" spans="1:3">
      <c r="A712" s="17">
        <v>710</v>
      </c>
      <c r="B712" s="26" t="s">
        <v>818</v>
      </c>
      <c r="C712" s="26" t="s">
        <v>232</v>
      </c>
    </row>
    <row r="713" spans="1:3">
      <c r="A713" s="17">
        <v>711</v>
      </c>
      <c r="B713" s="26" t="s">
        <v>819</v>
      </c>
      <c r="C713" s="26" t="s">
        <v>232</v>
      </c>
    </row>
    <row r="714" spans="1:3">
      <c r="A714" s="17">
        <v>712</v>
      </c>
      <c r="B714" s="26" t="s">
        <v>820</v>
      </c>
      <c r="C714" s="26" t="s">
        <v>232</v>
      </c>
    </row>
    <row r="715" spans="1:3">
      <c r="A715" s="17">
        <v>713</v>
      </c>
      <c r="B715" s="26" t="s">
        <v>821</v>
      </c>
      <c r="C715" s="26" t="s">
        <v>232</v>
      </c>
    </row>
    <row r="716" spans="1:3">
      <c r="A716" s="17">
        <v>714</v>
      </c>
      <c r="B716" s="26" t="s">
        <v>822</v>
      </c>
      <c r="C716" s="26" t="s">
        <v>232</v>
      </c>
    </row>
    <row r="717" spans="1:3">
      <c r="A717" s="17">
        <v>715</v>
      </c>
      <c r="B717" s="26" t="s">
        <v>823</v>
      </c>
      <c r="C717" s="26" t="s">
        <v>232</v>
      </c>
    </row>
    <row r="718" spans="1:3">
      <c r="A718" s="17">
        <v>716</v>
      </c>
      <c r="B718" s="26" t="s">
        <v>824</v>
      </c>
      <c r="C718" s="26" t="s">
        <v>232</v>
      </c>
    </row>
    <row r="719" spans="1:3">
      <c r="A719" s="17">
        <v>717</v>
      </c>
      <c r="B719" s="26" t="s">
        <v>825</v>
      </c>
      <c r="C719" s="26" t="s">
        <v>232</v>
      </c>
    </row>
    <row r="720" spans="1:3">
      <c r="A720" s="17">
        <v>718</v>
      </c>
      <c r="B720" s="26" t="s">
        <v>826</v>
      </c>
      <c r="C720" s="26" t="s">
        <v>232</v>
      </c>
    </row>
    <row r="721" spans="1:3">
      <c r="A721" s="17">
        <v>719</v>
      </c>
      <c r="B721" s="26" t="s">
        <v>827</v>
      </c>
      <c r="C721" s="26" t="s">
        <v>232</v>
      </c>
    </row>
    <row r="722" spans="1:3">
      <c r="A722" s="17">
        <v>720</v>
      </c>
      <c r="B722" s="26" t="s">
        <v>828</v>
      </c>
      <c r="C722" s="26" t="s">
        <v>232</v>
      </c>
    </row>
    <row r="723" spans="1:3">
      <c r="A723" s="17">
        <v>721</v>
      </c>
      <c r="B723" s="26" t="s">
        <v>829</v>
      </c>
      <c r="C723" s="26" t="s">
        <v>232</v>
      </c>
    </row>
    <row r="724" spans="1:3">
      <c r="A724" s="17">
        <v>722</v>
      </c>
      <c r="B724" s="26" t="s">
        <v>830</v>
      </c>
      <c r="C724" s="26" t="s">
        <v>232</v>
      </c>
    </row>
    <row r="725" spans="1:3">
      <c r="A725" s="17">
        <v>723</v>
      </c>
      <c r="B725" s="26" t="s">
        <v>831</v>
      </c>
      <c r="C725" s="26" t="s">
        <v>232</v>
      </c>
    </row>
    <row r="726" spans="1:3">
      <c r="A726" s="17">
        <v>724</v>
      </c>
      <c r="B726" s="26" t="s">
        <v>832</v>
      </c>
      <c r="C726" s="26" t="s">
        <v>232</v>
      </c>
    </row>
    <row r="727" spans="1:3">
      <c r="A727" s="17">
        <v>725</v>
      </c>
      <c r="B727" s="26" t="s">
        <v>833</v>
      </c>
      <c r="C727" s="26" t="s">
        <v>232</v>
      </c>
    </row>
    <row r="728" spans="1:3">
      <c r="A728" s="17">
        <v>726</v>
      </c>
      <c r="B728" s="26" t="s">
        <v>834</v>
      </c>
      <c r="C728" s="26" t="s">
        <v>232</v>
      </c>
    </row>
    <row r="729" spans="1:3">
      <c r="A729" s="17">
        <v>727</v>
      </c>
      <c r="B729" s="26" t="s">
        <v>835</v>
      </c>
      <c r="C729" s="26" t="s">
        <v>232</v>
      </c>
    </row>
    <row r="730" spans="1:3">
      <c r="A730" s="17">
        <v>728</v>
      </c>
      <c r="B730" s="26" t="s">
        <v>836</v>
      </c>
      <c r="C730" s="26" t="s">
        <v>232</v>
      </c>
    </row>
    <row r="731" spans="1:3">
      <c r="A731" s="17">
        <v>729</v>
      </c>
      <c r="B731" s="26" t="s">
        <v>837</v>
      </c>
      <c r="C731" s="26" t="s">
        <v>232</v>
      </c>
    </row>
    <row r="732" spans="1:3">
      <c r="A732" s="17">
        <v>730</v>
      </c>
      <c r="B732" s="26" t="s">
        <v>838</v>
      </c>
      <c r="C732" s="26" t="s">
        <v>232</v>
      </c>
    </row>
    <row r="733" spans="1:3">
      <c r="A733" s="17">
        <v>731</v>
      </c>
      <c r="B733" s="26" t="s">
        <v>839</v>
      </c>
      <c r="C733" s="26" t="s">
        <v>232</v>
      </c>
    </row>
    <row r="734" spans="1:3">
      <c r="A734" s="17">
        <v>732</v>
      </c>
      <c r="B734" s="26" t="s">
        <v>840</v>
      </c>
      <c r="C734" s="26" t="s">
        <v>232</v>
      </c>
    </row>
    <row r="735" spans="1:3">
      <c r="A735" s="17">
        <v>733</v>
      </c>
      <c r="B735" s="26" t="s">
        <v>841</v>
      </c>
      <c r="C735" s="26" t="s">
        <v>232</v>
      </c>
    </row>
    <row r="736" spans="1:3">
      <c r="A736" s="17">
        <v>734</v>
      </c>
      <c r="B736" s="26" t="s">
        <v>842</v>
      </c>
      <c r="C736" s="26" t="s">
        <v>232</v>
      </c>
    </row>
    <row r="737" spans="1:3">
      <c r="A737" s="17">
        <v>735</v>
      </c>
      <c r="B737" s="26" t="s">
        <v>843</v>
      </c>
      <c r="C737" s="26" t="s">
        <v>232</v>
      </c>
    </row>
    <row r="738" spans="1:3">
      <c r="A738" s="17">
        <v>736</v>
      </c>
      <c r="B738" s="26" t="s">
        <v>844</v>
      </c>
      <c r="C738" s="26" t="s">
        <v>232</v>
      </c>
    </row>
    <row r="739" spans="1:3">
      <c r="A739" s="17">
        <v>737</v>
      </c>
      <c r="B739" s="26" t="s">
        <v>845</v>
      </c>
      <c r="C739" s="26" t="s">
        <v>232</v>
      </c>
    </row>
    <row r="740" spans="1:3">
      <c r="A740" s="17">
        <v>738</v>
      </c>
      <c r="B740" s="26" t="s">
        <v>846</v>
      </c>
      <c r="C740" s="26" t="s">
        <v>232</v>
      </c>
    </row>
    <row r="741" spans="1:3">
      <c r="A741" s="17">
        <v>739</v>
      </c>
      <c r="B741" s="26" t="s">
        <v>847</v>
      </c>
      <c r="C741" s="26" t="s">
        <v>232</v>
      </c>
    </row>
    <row r="742" spans="1:3">
      <c r="A742" s="17">
        <v>740</v>
      </c>
      <c r="B742" s="26" t="s">
        <v>848</v>
      </c>
      <c r="C742" s="26" t="s">
        <v>232</v>
      </c>
    </row>
    <row r="743" spans="1:3">
      <c r="A743" s="17">
        <v>741</v>
      </c>
      <c r="B743" s="26" t="s">
        <v>849</v>
      </c>
      <c r="C743" s="26" t="s">
        <v>232</v>
      </c>
    </row>
    <row r="744" spans="1:3">
      <c r="A744" s="17">
        <v>742</v>
      </c>
      <c r="B744" s="26" t="s">
        <v>850</v>
      </c>
      <c r="C744" s="26" t="s">
        <v>232</v>
      </c>
    </row>
    <row r="745" spans="1:3">
      <c r="A745" s="17">
        <v>743</v>
      </c>
      <c r="B745" s="26" t="s">
        <v>851</v>
      </c>
      <c r="C745" s="26" t="s">
        <v>232</v>
      </c>
    </row>
    <row r="746" spans="1:3">
      <c r="A746" s="17">
        <v>744</v>
      </c>
      <c r="B746" s="26" t="s">
        <v>852</v>
      </c>
      <c r="C746" s="26" t="s">
        <v>232</v>
      </c>
    </row>
    <row r="747" spans="1:3">
      <c r="A747" s="17">
        <v>745</v>
      </c>
      <c r="B747" s="26" t="s">
        <v>853</v>
      </c>
      <c r="C747" s="26" t="s">
        <v>232</v>
      </c>
    </row>
    <row r="748" spans="1:3">
      <c r="A748" s="17">
        <v>746</v>
      </c>
      <c r="B748" s="26" t="s">
        <v>854</v>
      </c>
      <c r="C748" s="26" t="s">
        <v>232</v>
      </c>
    </row>
    <row r="749" spans="1:3">
      <c r="A749" s="17">
        <v>747</v>
      </c>
      <c r="B749" s="26" t="s">
        <v>855</v>
      </c>
      <c r="C749" s="26" t="s">
        <v>232</v>
      </c>
    </row>
    <row r="750" spans="1:3">
      <c r="A750" s="17">
        <v>748</v>
      </c>
      <c r="B750" s="26" t="s">
        <v>856</v>
      </c>
      <c r="C750" s="26" t="s">
        <v>232</v>
      </c>
    </row>
    <row r="751" spans="1:3">
      <c r="A751" s="17">
        <v>749</v>
      </c>
      <c r="B751" s="26" t="s">
        <v>857</v>
      </c>
      <c r="C751" s="26" t="s">
        <v>232</v>
      </c>
    </row>
    <row r="752" spans="1:3">
      <c r="A752" s="17">
        <v>750</v>
      </c>
      <c r="B752" s="26" t="s">
        <v>858</v>
      </c>
      <c r="C752" s="26" t="s">
        <v>232</v>
      </c>
    </row>
    <row r="753" spans="1:3">
      <c r="A753" s="17">
        <v>751</v>
      </c>
      <c r="B753" s="26" t="s">
        <v>859</v>
      </c>
      <c r="C753" s="26" t="s">
        <v>232</v>
      </c>
    </row>
    <row r="754" spans="1:3">
      <c r="A754" s="17">
        <v>752</v>
      </c>
      <c r="B754" s="26" t="s">
        <v>860</v>
      </c>
      <c r="C754" s="26" t="s">
        <v>232</v>
      </c>
    </row>
    <row r="755" spans="1:3">
      <c r="A755" s="17">
        <v>753</v>
      </c>
      <c r="B755" s="26" t="s">
        <v>861</v>
      </c>
      <c r="C755" s="26" t="s">
        <v>232</v>
      </c>
    </row>
    <row r="756" spans="1:3">
      <c r="A756" s="17">
        <v>754</v>
      </c>
      <c r="B756" s="26" t="s">
        <v>862</v>
      </c>
      <c r="C756" s="26" t="s">
        <v>232</v>
      </c>
    </row>
    <row r="757" spans="1:3">
      <c r="A757" s="17">
        <v>755</v>
      </c>
      <c r="B757" s="26" t="s">
        <v>863</v>
      </c>
      <c r="C757" s="26" t="s">
        <v>232</v>
      </c>
    </row>
    <row r="758" spans="1:3">
      <c r="A758" s="17">
        <v>756</v>
      </c>
      <c r="B758" s="26" t="s">
        <v>864</v>
      </c>
      <c r="C758" s="26" t="s">
        <v>232</v>
      </c>
    </row>
    <row r="759" spans="1:3">
      <c r="A759" s="17">
        <v>757</v>
      </c>
      <c r="B759" s="26" t="s">
        <v>865</v>
      </c>
      <c r="C759" s="26" t="s">
        <v>232</v>
      </c>
    </row>
    <row r="760" spans="1:3">
      <c r="A760" s="17">
        <v>758</v>
      </c>
      <c r="B760" s="26" t="s">
        <v>866</v>
      </c>
      <c r="C760" s="26" t="s">
        <v>232</v>
      </c>
    </row>
    <row r="761" spans="1:3">
      <c r="A761" s="17">
        <v>759</v>
      </c>
      <c r="B761" s="26" t="s">
        <v>867</v>
      </c>
      <c r="C761" s="26" t="s">
        <v>232</v>
      </c>
    </row>
    <row r="762" spans="1:3">
      <c r="A762" s="17">
        <v>760</v>
      </c>
      <c r="B762" s="26" t="s">
        <v>868</v>
      </c>
      <c r="C762" s="26" t="s">
        <v>232</v>
      </c>
    </row>
    <row r="763" spans="1:3">
      <c r="A763" s="17">
        <v>761</v>
      </c>
      <c r="B763" s="26" t="s">
        <v>869</v>
      </c>
      <c r="C763" s="26" t="s">
        <v>232</v>
      </c>
    </row>
    <row r="764" spans="1:3">
      <c r="A764" s="17">
        <v>762</v>
      </c>
      <c r="B764" s="26" t="s">
        <v>870</v>
      </c>
      <c r="C764" s="26" t="s">
        <v>232</v>
      </c>
    </row>
    <row r="765" spans="1:3">
      <c r="A765" s="17">
        <v>763</v>
      </c>
      <c r="B765" s="26" t="s">
        <v>871</v>
      </c>
      <c r="C765" s="26" t="s">
        <v>232</v>
      </c>
    </row>
    <row r="766" spans="1:3">
      <c r="A766" s="17">
        <v>764</v>
      </c>
      <c r="B766" s="26" t="s">
        <v>872</v>
      </c>
      <c r="C766" s="26" t="s">
        <v>232</v>
      </c>
    </row>
    <row r="767" spans="1:3">
      <c r="A767" s="17">
        <v>765</v>
      </c>
      <c r="B767" s="26" t="s">
        <v>873</v>
      </c>
      <c r="C767" s="26" t="s">
        <v>232</v>
      </c>
    </row>
    <row r="768" spans="1:3">
      <c r="A768" s="17">
        <v>766</v>
      </c>
      <c r="B768" s="26" t="s">
        <v>874</v>
      </c>
      <c r="C768" s="26" t="s">
        <v>232</v>
      </c>
    </row>
    <row r="769" spans="1:3">
      <c r="A769" s="17">
        <v>767</v>
      </c>
      <c r="B769" s="26" t="s">
        <v>875</v>
      </c>
      <c r="C769" s="26" t="s">
        <v>232</v>
      </c>
    </row>
    <row r="770" spans="1:3">
      <c r="A770" s="17">
        <v>768</v>
      </c>
      <c r="B770" s="26" t="s">
        <v>876</v>
      </c>
      <c r="C770" s="26" t="s">
        <v>232</v>
      </c>
    </row>
    <row r="771" spans="1:3">
      <c r="A771" s="17">
        <v>769</v>
      </c>
      <c r="B771" s="26" t="s">
        <v>877</v>
      </c>
      <c r="C771" s="26" t="s">
        <v>232</v>
      </c>
    </row>
    <row r="772" spans="1:3">
      <c r="A772" s="17">
        <v>770</v>
      </c>
      <c r="B772" s="26" t="s">
        <v>878</v>
      </c>
      <c r="C772" s="26" t="s">
        <v>232</v>
      </c>
    </row>
    <row r="773" spans="1:3">
      <c r="A773" s="17">
        <v>771</v>
      </c>
      <c r="B773" s="26" t="s">
        <v>879</v>
      </c>
      <c r="C773" s="26" t="s">
        <v>232</v>
      </c>
    </row>
    <row r="774" spans="1:3">
      <c r="A774" s="17">
        <v>772</v>
      </c>
      <c r="B774" s="26" t="s">
        <v>880</v>
      </c>
      <c r="C774" s="26" t="s">
        <v>232</v>
      </c>
    </row>
    <row r="775" spans="1:3">
      <c r="A775" s="17">
        <v>773</v>
      </c>
      <c r="B775" s="26" t="s">
        <v>881</v>
      </c>
      <c r="C775" s="26" t="s">
        <v>232</v>
      </c>
    </row>
    <row r="776" spans="1:3">
      <c r="A776" s="17">
        <v>774</v>
      </c>
      <c r="B776" s="26" t="s">
        <v>882</v>
      </c>
      <c r="C776" s="26" t="s">
        <v>232</v>
      </c>
    </row>
    <row r="777" spans="1:3">
      <c r="A777" s="17">
        <v>775</v>
      </c>
      <c r="B777" s="26" t="s">
        <v>883</v>
      </c>
      <c r="C777" s="26" t="s">
        <v>232</v>
      </c>
    </row>
    <row r="778" spans="1:3">
      <c r="A778" s="17">
        <v>776</v>
      </c>
      <c r="B778" s="26" t="s">
        <v>884</v>
      </c>
      <c r="C778" s="26" t="s">
        <v>232</v>
      </c>
    </row>
    <row r="779" spans="1:3">
      <c r="A779" s="17">
        <v>777</v>
      </c>
      <c r="B779" s="26" t="s">
        <v>885</v>
      </c>
      <c r="C779" s="26" t="s">
        <v>232</v>
      </c>
    </row>
    <row r="780" spans="1:3">
      <c r="A780" s="17">
        <v>778</v>
      </c>
      <c r="B780" s="26" t="s">
        <v>886</v>
      </c>
      <c r="C780" s="26" t="s">
        <v>232</v>
      </c>
    </row>
    <row r="781" spans="1:3">
      <c r="A781" s="17">
        <v>779</v>
      </c>
      <c r="B781" s="26" t="s">
        <v>887</v>
      </c>
      <c r="C781" s="26" t="s">
        <v>232</v>
      </c>
    </row>
    <row r="782" spans="1:3">
      <c r="A782" s="17">
        <v>780</v>
      </c>
      <c r="B782" s="26" t="s">
        <v>888</v>
      </c>
      <c r="C782" s="26" t="s">
        <v>232</v>
      </c>
    </row>
    <row r="783" spans="1:3">
      <c r="A783" s="17">
        <v>781</v>
      </c>
      <c r="B783" s="26" t="s">
        <v>889</v>
      </c>
      <c r="C783" s="26" t="s">
        <v>232</v>
      </c>
    </row>
    <row r="784" spans="1:3">
      <c r="A784" s="17">
        <v>782</v>
      </c>
      <c r="B784" s="26" t="s">
        <v>890</v>
      </c>
      <c r="C784" s="26" t="s">
        <v>232</v>
      </c>
    </row>
    <row r="785" spans="1:3">
      <c r="A785" s="17">
        <v>783</v>
      </c>
      <c r="B785" s="26" t="s">
        <v>891</v>
      </c>
      <c r="C785" s="26" t="s">
        <v>232</v>
      </c>
    </row>
    <row r="786" spans="1:3">
      <c r="A786" s="17">
        <v>784</v>
      </c>
      <c r="B786" s="26" t="s">
        <v>892</v>
      </c>
      <c r="C786" s="26" t="s">
        <v>232</v>
      </c>
    </row>
    <row r="787" spans="1:3">
      <c r="A787" s="17">
        <v>785</v>
      </c>
      <c r="B787" s="26" t="s">
        <v>893</v>
      </c>
      <c r="C787" s="26" t="s">
        <v>232</v>
      </c>
    </row>
    <row r="788" spans="1:3">
      <c r="A788" s="17">
        <v>786</v>
      </c>
      <c r="B788" s="26" t="s">
        <v>894</v>
      </c>
      <c r="C788" s="26" t="s">
        <v>232</v>
      </c>
    </row>
    <row r="789" spans="1:3">
      <c r="A789" s="17">
        <v>787</v>
      </c>
      <c r="B789" s="26" t="s">
        <v>895</v>
      </c>
      <c r="C789" s="26" t="s">
        <v>232</v>
      </c>
    </row>
    <row r="790" spans="1:3">
      <c r="A790" s="17">
        <v>788</v>
      </c>
      <c r="B790" s="26" t="s">
        <v>896</v>
      </c>
      <c r="C790" s="26" t="s">
        <v>232</v>
      </c>
    </row>
    <row r="791" spans="1:3">
      <c r="A791" s="17">
        <v>789</v>
      </c>
      <c r="B791" s="26" t="s">
        <v>897</v>
      </c>
      <c r="C791" s="26" t="s">
        <v>232</v>
      </c>
    </row>
    <row r="792" spans="1:3">
      <c r="A792" s="17">
        <v>790</v>
      </c>
      <c r="B792" s="26" t="s">
        <v>898</v>
      </c>
      <c r="C792" s="26" t="s">
        <v>232</v>
      </c>
    </row>
    <row r="793" spans="1:3">
      <c r="A793" s="17">
        <v>791</v>
      </c>
      <c r="B793" s="26" t="s">
        <v>899</v>
      </c>
      <c r="C793" s="26" t="s">
        <v>232</v>
      </c>
    </row>
    <row r="794" spans="1:3">
      <c r="A794" s="17">
        <v>792</v>
      </c>
      <c r="B794" s="26" t="s">
        <v>900</v>
      </c>
      <c r="C794" s="26" t="s">
        <v>232</v>
      </c>
    </row>
    <row r="795" spans="1:3">
      <c r="A795" s="17">
        <v>793</v>
      </c>
      <c r="B795" s="26" t="s">
        <v>901</v>
      </c>
      <c r="C795" s="26" t="s">
        <v>232</v>
      </c>
    </row>
    <row r="796" spans="1:3">
      <c r="A796" s="17">
        <v>794</v>
      </c>
      <c r="B796" s="26" t="s">
        <v>902</v>
      </c>
      <c r="C796" s="26" t="s">
        <v>232</v>
      </c>
    </row>
    <row r="797" spans="1:3">
      <c r="A797" s="17">
        <v>795</v>
      </c>
      <c r="B797" s="26" t="s">
        <v>903</v>
      </c>
      <c r="C797" s="26" t="s">
        <v>232</v>
      </c>
    </row>
    <row r="798" spans="1:3">
      <c r="A798" s="17">
        <v>796</v>
      </c>
      <c r="B798" s="26" t="s">
        <v>904</v>
      </c>
      <c r="C798" s="26" t="s">
        <v>232</v>
      </c>
    </row>
    <row r="799" spans="1:3">
      <c r="A799" s="17">
        <v>797</v>
      </c>
      <c r="B799" s="26" t="s">
        <v>905</v>
      </c>
      <c r="C799" s="26" t="s">
        <v>232</v>
      </c>
    </row>
    <row r="800" spans="1:3">
      <c r="A800" s="17">
        <v>798</v>
      </c>
      <c r="B800" s="26" t="s">
        <v>906</v>
      </c>
      <c r="C800" s="26" t="s">
        <v>232</v>
      </c>
    </row>
    <row r="801" spans="1:3">
      <c r="A801" s="17">
        <v>799</v>
      </c>
      <c r="B801" s="26" t="s">
        <v>907</v>
      </c>
      <c r="C801" s="26" t="s">
        <v>232</v>
      </c>
    </row>
    <row r="802" spans="1:3">
      <c r="A802" s="17">
        <v>800</v>
      </c>
      <c r="B802" s="26" t="s">
        <v>908</v>
      </c>
      <c r="C802" s="26" t="s">
        <v>232</v>
      </c>
    </row>
    <row r="803" spans="1:3">
      <c r="A803" s="17">
        <v>801</v>
      </c>
      <c r="B803" s="26" t="s">
        <v>909</v>
      </c>
      <c r="C803" s="26" t="s">
        <v>232</v>
      </c>
    </row>
    <row r="804" spans="1:3">
      <c r="A804" s="17">
        <v>802</v>
      </c>
      <c r="B804" s="26" t="s">
        <v>910</v>
      </c>
      <c r="C804" s="26" t="s">
        <v>232</v>
      </c>
    </row>
    <row r="805" spans="1:3">
      <c r="A805" s="17">
        <v>803</v>
      </c>
      <c r="B805" s="26" t="s">
        <v>911</v>
      </c>
      <c r="C805" s="26" t="s">
        <v>232</v>
      </c>
    </row>
    <row r="806" spans="1:3">
      <c r="A806" s="17">
        <v>804</v>
      </c>
      <c r="B806" s="26" t="s">
        <v>912</v>
      </c>
      <c r="C806" s="26" t="s">
        <v>232</v>
      </c>
    </row>
    <row r="807" spans="1:3">
      <c r="A807" s="17">
        <v>805</v>
      </c>
      <c r="B807" s="26" t="s">
        <v>913</v>
      </c>
      <c r="C807" s="26" t="s">
        <v>232</v>
      </c>
    </row>
    <row r="808" spans="1:3">
      <c r="A808" s="17">
        <v>806</v>
      </c>
      <c r="B808" s="26" t="s">
        <v>914</v>
      </c>
      <c r="C808" s="26" t="s">
        <v>232</v>
      </c>
    </row>
    <row r="809" spans="1:3">
      <c r="A809" s="17">
        <v>807</v>
      </c>
      <c r="B809" s="26" t="s">
        <v>915</v>
      </c>
      <c r="C809" s="26" t="s">
        <v>232</v>
      </c>
    </row>
    <row r="810" spans="1:3">
      <c r="A810" s="17">
        <v>808</v>
      </c>
      <c r="B810" s="26" t="s">
        <v>916</v>
      </c>
      <c r="C810" s="26" t="s">
        <v>232</v>
      </c>
    </row>
    <row r="811" spans="1:3">
      <c r="A811" s="17">
        <v>809</v>
      </c>
      <c r="B811" s="26" t="s">
        <v>917</v>
      </c>
      <c r="C811" s="26" t="s">
        <v>232</v>
      </c>
    </row>
    <row r="812" spans="1:3">
      <c r="A812" s="17">
        <v>810</v>
      </c>
      <c r="B812" s="26" t="s">
        <v>918</v>
      </c>
      <c r="C812" s="26" t="s">
        <v>232</v>
      </c>
    </row>
    <row r="813" spans="1:3">
      <c r="A813" s="17">
        <v>811</v>
      </c>
      <c r="B813" s="26" t="s">
        <v>919</v>
      </c>
      <c r="C813" s="26" t="s">
        <v>232</v>
      </c>
    </row>
    <row r="814" spans="1:3">
      <c r="A814" s="17">
        <v>812</v>
      </c>
      <c r="B814" s="26" t="s">
        <v>920</v>
      </c>
      <c r="C814" s="26" t="s">
        <v>232</v>
      </c>
    </row>
    <row r="815" spans="1:3">
      <c r="A815" s="17">
        <v>813</v>
      </c>
      <c r="B815" s="26" t="s">
        <v>921</v>
      </c>
      <c r="C815" s="26" t="s">
        <v>232</v>
      </c>
    </row>
    <row r="816" spans="1:3">
      <c r="A816" s="17">
        <v>814</v>
      </c>
      <c r="B816" s="26" t="s">
        <v>922</v>
      </c>
      <c r="C816" s="26" t="s">
        <v>232</v>
      </c>
    </row>
    <row r="817" spans="1:3">
      <c r="A817" s="17">
        <v>815</v>
      </c>
      <c r="B817" s="26" t="s">
        <v>923</v>
      </c>
      <c r="C817" s="26" t="s">
        <v>232</v>
      </c>
    </row>
    <row r="818" spans="1:3">
      <c r="A818" s="17">
        <v>816</v>
      </c>
      <c r="B818" s="26" t="s">
        <v>924</v>
      </c>
      <c r="C818" s="26" t="s">
        <v>232</v>
      </c>
    </row>
    <row r="819" spans="1:3">
      <c r="A819" s="17">
        <v>817</v>
      </c>
      <c r="B819" s="26" t="s">
        <v>925</v>
      </c>
      <c r="C819" s="26" t="s">
        <v>232</v>
      </c>
    </row>
    <row r="820" spans="1:3">
      <c r="A820" s="17">
        <v>818</v>
      </c>
      <c r="B820" s="26" t="s">
        <v>926</v>
      </c>
      <c r="C820" s="26" t="s">
        <v>232</v>
      </c>
    </row>
    <row r="821" spans="1:3">
      <c r="A821" s="17">
        <v>819</v>
      </c>
      <c r="B821" s="26" t="s">
        <v>927</v>
      </c>
      <c r="C821" s="26" t="s">
        <v>232</v>
      </c>
    </row>
    <row r="822" spans="1:3">
      <c r="A822" s="17">
        <v>820</v>
      </c>
      <c r="B822" s="26" t="s">
        <v>928</v>
      </c>
      <c r="C822" s="26" t="s">
        <v>232</v>
      </c>
    </row>
    <row r="823" spans="1:3">
      <c r="A823" s="17">
        <v>821</v>
      </c>
      <c r="B823" s="26" t="s">
        <v>929</v>
      </c>
      <c r="C823" s="26" t="s">
        <v>232</v>
      </c>
    </row>
    <row r="824" spans="1:3">
      <c r="A824" s="17">
        <v>822</v>
      </c>
      <c r="B824" s="26" t="s">
        <v>930</v>
      </c>
      <c r="C824" s="26" t="s">
        <v>232</v>
      </c>
    </row>
    <row r="825" spans="1:3">
      <c r="A825" s="17">
        <v>823</v>
      </c>
      <c r="B825" s="26" t="s">
        <v>931</v>
      </c>
      <c r="C825" s="26" t="s">
        <v>232</v>
      </c>
    </row>
    <row r="826" spans="1:3">
      <c r="A826" s="17">
        <v>824</v>
      </c>
      <c r="B826" s="26" t="s">
        <v>932</v>
      </c>
      <c r="C826" s="26" t="s">
        <v>232</v>
      </c>
    </row>
    <row r="827" spans="1:3">
      <c r="A827" s="17">
        <v>825</v>
      </c>
      <c r="B827" s="26" t="s">
        <v>933</v>
      </c>
      <c r="C827" s="26" t="s">
        <v>232</v>
      </c>
    </row>
    <row r="828" spans="1:3">
      <c r="A828" s="17">
        <v>826</v>
      </c>
      <c r="B828" s="26" t="s">
        <v>934</v>
      </c>
      <c r="C828" s="26" t="s">
        <v>232</v>
      </c>
    </row>
    <row r="829" spans="1:3">
      <c r="A829" s="17">
        <v>827</v>
      </c>
      <c r="B829" s="26" t="s">
        <v>935</v>
      </c>
      <c r="C829" s="26" t="s">
        <v>232</v>
      </c>
    </row>
    <row r="830" spans="1:3">
      <c r="A830" s="17">
        <v>828</v>
      </c>
      <c r="B830" s="26" t="s">
        <v>936</v>
      </c>
      <c r="C830" s="26" t="s">
        <v>232</v>
      </c>
    </row>
    <row r="831" spans="1:3">
      <c r="A831" s="17">
        <v>829</v>
      </c>
      <c r="B831" s="26" t="s">
        <v>937</v>
      </c>
      <c r="C831" s="26" t="s">
        <v>232</v>
      </c>
    </row>
    <row r="832" spans="1:3">
      <c r="A832" s="17">
        <v>830</v>
      </c>
      <c r="B832" s="26" t="s">
        <v>938</v>
      </c>
      <c r="C832" s="26" t="s">
        <v>232</v>
      </c>
    </row>
    <row r="833" spans="1:3">
      <c r="A833" s="17">
        <v>831</v>
      </c>
      <c r="B833" s="26" t="s">
        <v>939</v>
      </c>
      <c r="C833" s="26" t="s">
        <v>232</v>
      </c>
    </row>
    <row r="834" spans="1:3">
      <c r="A834" s="17">
        <v>832</v>
      </c>
      <c r="B834" s="26" t="s">
        <v>940</v>
      </c>
      <c r="C834" s="26" t="s">
        <v>232</v>
      </c>
    </row>
    <row r="835" spans="1:3">
      <c r="A835" s="17">
        <v>833</v>
      </c>
      <c r="B835" s="26" t="s">
        <v>941</v>
      </c>
      <c r="C835" s="26" t="s">
        <v>232</v>
      </c>
    </row>
    <row r="836" spans="1:3">
      <c r="A836" s="17">
        <v>834</v>
      </c>
      <c r="B836" s="26" t="s">
        <v>942</v>
      </c>
      <c r="C836" s="26" t="s">
        <v>232</v>
      </c>
    </row>
    <row r="837" spans="1:3">
      <c r="A837" s="17">
        <v>835</v>
      </c>
      <c r="B837" s="26" t="s">
        <v>943</v>
      </c>
      <c r="C837" s="26" t="s">
        <v>232</v>
      </c>
    </row>
    <row r="838" outlineLevel="1" spans="1:3">
      <c r="A838" s="17">
        <v>836</v>
      </c>
      <c r="B838" s="26" t="s">
        <v>944</v>
      </c>
      <c r="C838" s="26" t="s">
        <v>945</v>
      </c>
    </row>
    <row r="839" outlineLevel="1" spans="1:3">
      <c r="A839" s="17">
        <v>837</v>
      </c>
      <c r="B839" s="26" t="s">
        <v>946</v>
      </c>
      <c r="C839" s="26" t="s">
        <v>945</v>
      </c>
    </row>
    <row r="840" outlineLevel="1" spans="1:3">
      <c r="A840" s="17">
        <v>838</v>
      </c>
      <c r="B840" s="26" t="s">
        <v>947</v>
      </c>
      <c r="C840" s="26" t="s">
        <v>945</v>
      </c>
    </row>
    <row r="841" outlineLevel="1" spans="1:3">
      <c r="A841" s="17">
        <v>839</v>
      </c>
      <c r="B841" s="26" t="s">
        <v>948</v>
      </c>
      <c r="C841" s="26" t="s">
        <v>945</v>
      </c>
    </row>
    <row r="842" outlineLevel="1" spans="1:3">
      <c r="A842" s="17">
        <v>840</v>
      </c>
      <c r="B842" s="26" t="s">
        <v>949</v>
      </c>
      <c r="C842" s="26" t="s">
        <v>945</v>
      </c>
    </row>
    <row r="843" outlineLevel="1" spans="1:3">
      <c r="A843" s="17">
        <v>841</v>
      </c>
      <c r="B843" s="26" t="s">
        <v>950</v>
      </c>
      <c r="C843" s="26" t="s">
        <v>945</v>
      </c>
    </row>
    <row r="844" outlineLevel="1" spans="1:3">
      <c r="A844" s="17">
        <v>842</v>
      </c>
      <c r="B844" s="26" t="s">
        <v>951</v>
      </c>
      <c r="C844" s="26" t="s">
        <v>945</v>
      </c>
    </row>
    <row r="845" outlineLevel="1" spans="1:3">
      <c r="A845" s="17">
        <v>843</v>
      </c>
      <c r="B845" s="26" t="s">
        <v>952</v>
      </c>
      <c r="C845" s="26" t="s">
        <v>945</v>
      </c>
    </row>
    <row r="846" outlineLevel="1" spans="1:3">
      <c r="A846" s="17">
        <v>844</v>
      </c>
      <c r="B846" s="26" t="s">
        <v>953</v>
      </c>
      <c r="C846" s="26" t="s">
        <v>945</v>
      </c>
    </row>
    <row r="847" outlineLevel="1" spans="1:3">
      <c r="A847" s="17">
        <v>845</v>
      </c>
      <c r="B847" s="26" t="s">
        <v>954</v>
      </c>
      <c r="C847" s="26" t="s">
        <v>945</v>
      </c>
    </row>
    <row r="848" outlineLevel="1" spans="1:3">
      <c r="A848" s="17">
        <v>846</v>
      </c>
      <c r="B848" s="26" t="s">
        <v>955</v>
      </c>
      <c r="C848" s="26" t="s">
        <v>945</v>
      </c>
    </row>
    <row r="849" outlineLevel="1" spans="1:3">
      <c r="A849" s="17">
        <v>847</v>
      </c>
      <c r="B849" s="26" t="s">
        <v>956</v>
      </c>
      <c r="C849" s="26" t="s">
        <v>945</v>
      </c>
    </row>
    <row r="850" outlineLevel="1" spans="1:3">
      <c r="A850" s="17">
        <v>848</v>
      </c>
      <c r="B850" s="26" t="s">
        <v>957</v>
      </c>
      <c r="C850" s="26" t="s">
        <v>945</v>
      </c>
    </row>
    <row r="851" outlineLevel="1" spans="1:3">
      <c r="A851" s="17">
        <v>849</v>
      </c>
      <c r="B851" s="26" t="s">
        <v>958</v>
      </c>
      <c r="C851" s="26" t="s">
        <v>945</v>
      </c>
    </row>
    <row r="852" outlineLevel="1" spans="1:3">
      <c r="A852" s="17">
        <v>850</v>
      </c>
      <c r="B852" s="26" t="s">
        <v>959</v>
      </c>
      <c r="C852" s="26" t="s">
        <v>945</v>
      </c>
    </row>
    <row r="853" outlineLevel="1" spans="1:3">
      <c r="A853" s="17">
        <v>851</v>
      </c>
      <c r="B853" s="26" t="s">
        <v>960</v>
      </c>
      <c r="C853" s="26" t="s">
        <v>945</v>
      </c>
    </row>
    <row r="854" outlineLevel="1" spans="1:3">
      <c r="A854" s="17">
        <v>852</v>
      </c>
      <c r="B854" s="26" t="s">
        <v>961</v>
      </c>
      <c r="C854" s="26" t="s">
        <v>945</v>
      </c>
    </row>
    <row r="855" outlineLevel="1" spans="1:3">
      <c r="A855" s="17">
        <v>853</v>
      </c>
      <c r="B855" s="26" t="s">
        <v>962</v>
      </c>
      <c r="C855" s="26" t="s">
        <v>945</v>
      </c>
    </row>
    <row r="856" outlineLevel="1" spans="1:3">
      <c r="A856" s="17">
        <v>854</v>
      </c>
      <c r="B856" s="26" t="s">
        <v>963</v>
      </c>
      <c r="C856" s="26" t="s">
        <v>945</v>
      </c>
    </row>
    <row r="857" outlineLevel="1" spans="1:3">
      <c r="A857" s="17">
        <v>855</v>
      </c>
      <c r="B857" s="26" t="s">
        <v>964</v>
      </c>
      <c r="C857" s="26" t="s">
        <v>945</v>
      </c>
    </row>
    <row r="858" outlineLevel="1" spans="1:3">
      <c r="A858" s="17">
        <v>856</v>
      </c>
      <c r="B858" s="26" t="s">
        <v>965</v>
      </c>
      <c r="C858" s="26" t="s">
        <v>945</v>
      </c>
    </row>
    <row r="859" outlineLevel="1" spans="1:3">
      <c r="A859" s="17">
        <v>857</v>
      </c>
      <c r="B859" s="26" t="s">
        <v>966</v>
      </c>
      <c r="C859" s="26" t="s">
        <v>945</v>
      </c>
    </row>
    <row r="860" outlineLevel="1" spans="1:3">
      <c r="A860" s="17">
        <v>858</v>
      </c>
      <c r="B860" s="26" t="s">
        <v>967</v>
      </c>
      <c r="C860" s="26" t="s">
        <v>945</v>
      </c>
    </row>
    <row r="861" outlineLevel="1" spans="1:3">
      <c r="A861" s="17">
        <v>859</v>
      </c>
      <c r="B861" s="26" t="s">
        <v>968</v>
      </c>
      <c r="C861" s="26" t="s">
        <v>945</v>
      </c>
    </row>
    <row r="862" outlineLevel="1" spans="1:3">
      <c r="A862" s="17">
        <v>860</v>
      </c>
      <c r="B862" s="26" t="s">
        <v>969</v>
      </c>
      <c r="C862" s="26" t="s">
        <v>945</v>
      </c>
    </row>
    <row r="863" outlineLevel="1" spans="1:3">
      <c r="A863" s="17">
        <v>861</v>
      </c>
      <c r="B863" s="26" t="s">
        <v>970</v>
      </c>
      <c r="C863" s="26" t="s">
        <v>945</v>
      </c>
    </row>
    <row r="864" ht="15.4" customHeight="1" spans="1:3">
      <c r="A864" s="17">
        <v>862</v>
      </c>
      <c r="B864" s="26" t="s">
        <v>971</v>
      </c>
      <c r="C864" s="26" t="s">
        <v>945</v>
      </c>
    </row>
    <row r="865" outlineLevel="1" spans="1:3">
      <c r="A865" s="17">
        <v>863</v>
      </c>
      <c r="B865" s="26" t="s">
        <v>972</v>
      </c>
      <c r="C865" s="26" t="s">
        <v>945</v>
      </c>
    </row>
    <row r="866" outlineLevel="1" spans="1:3">
      <c r="A866" s="17">
        <v>864</v>
      </c>
      <c r="B866" s="26" t="s">
        <v>973</v>
      </c>
      <c r="C866" s="26" t="s">
        <v>945</v>
      </c>
    </row>
    <row r="867" outlineLevel="1" spans="1:3">
      <c r="A867" s="17">
        <v>865</v>
      </c>
      <c r="B867" s="26" t="s">
        <v>974</v>
      </c>
      <c r="C867" s="26" t="s">
        <v>945</v>
      </c>
    </row>
    <row r="868" outlineLevel="1" spans="1:3">
      <c r="A868" s="17">
        <v>866</v>
      </c>
      <c r="B868" s="26" t="s">
        <v>975</v>
      </c>
      <c r="C868" s="26" t="s">
        <v>945</v>
      </c>
    </row>
    <row r="869" outlineLevel="1" spans="1:3">
      <c r="A869" s="17">
        <v>867</v>
      </c>
      <c r="B869" s="26" t="s">
        <v>976</v>
      </c>
      <c r="C869" s="26" t="s">
        <v>945</v>
      </c>
    </row>
    <row r="870" outlineLevel="1" spans="1:3">
      <c r="A870" s="17">
        <v>868</v>
      </c>
      <c r="B870" s="26" t="s">
        <v>977</v>
      </c>
      <c r="C870" s="26" t="s">
        <v>945</v>
      </c>
    </row>
    <row r="871" outlineLevel="1" spans="1:3">
      <c r="A871" s="17">
        <v>869</v>
      </c>
      <c r="B871" s="26" t="s">
        <v>978</v>
      </c>
      <c r="C871" s="26" t="s">
        <v>945</v>
      </c>
    </row>
    <row r="872" outlineLevel="1" spans="1:3">
      <c r="A872" s="17">
        <v>870</v>
      </c>
      <c r="B872" s="26" t="s">
        <v>979</v>
      </c>
      <c r="C872" s="26" t="s">
        <v>945</v>
      </c>
    </row>
    <row r="873" outlineLevel="1" spans="1:3">
      <c r="A873" s="17">
        <v>871</v>
      </c>
      <c r="B873" s="26" t="s">
        <v>980</v>
      </c>
      <c r="C873" s="26" t="s">
        <v>945</v>
      </c>
    </row>
    <row r="874" outlineLevel="1" spans="1:3">
      <c r="A874" s="17">
        <v>872</v>
      </c>
      <c r="B874" s="26" t="s">
        <v>981</v>
      </c>
      <c r="C874" s="26" t="s">
        <v>945</v>
      </c>
    </row>
    <row r="875" ht="15.4" customHeight="1" spans="1:3">
      <c r="A875" s="17">
        <v>873</v>
      </c>
      <c r="B875" s="26" t="s">
        <v>982</v>
      </c>
      <c r="C875" s="26" t="s">
        <v>983</v>
      </c>
    </row>
    <row r="876" ht="15.4" customHeight="1" spans="1:3">
      <c r="A876" s="17">
        <v>874</v>
      </c>
      <c r="B876" s="26" t="s">
        <v>984</v>
      </c>
      <c r="C876" s="26" t="s">
        <v>983</v>
      </c>
    </row>
    <row r="877" ht="15.4" customHeight="1" spans="1:3">
      <c r="A877" s="17">
        <v>875</v>
      </c>
      <c r="B877" s="26" t="s">
        <v>985</v>
      </c>
      <c r="C877" s="26" t="s">
        <v>983</v>
      </c>
    </row>
    <row r="878" ht="15.4" customHeight="1" spans="1:3">
      <c r="A878" s="17">
        <v>876</v>
      </c>
      <c r="B878" s="26" t="s">
        <v>986</v>
      </c>
      <c r="C878" s="26" t="s">
        <v>983</v>
      </c>
    </row>
    <row r="879" ht="15.4" customHeight="1" spans="1:3">
      <c r="A879" s="17">
        <v>877</v>
      </c>
      <c r="B879" s="26" t="s">
        <v>987</v>
      </c>
      <c r="C879" s="26" t="s">
        <v>983</v>
      </c>
    </row>
    <row r="880" ht="15.4" customHeight="1" spans="1:3">
      <c r="A880" s="17">
        <v>878</v>
      </c>
      <c r="B880" s="26" t="s">
        <v>988</v>
      </c>
      <c r="C880" s="26" t="s">
        <v>983</v>
      </c>
    </row>
    <row r="881" ht="15.4" customHeight="1" spans="1:3">
      <c r="A881" s="17">
        <v>879</v>
      </c>
      <c r="B881" s="26" t="s">
        <v>989</v>
      </c>
      <c r="C881" s="26" t="s">
        <v>983</v>
      </c>
    </row>
    <row r="882" ht="15.4" customHeight="1" spans="1:3">
      <c r="A882" s="17">
        <v>880</v>
      </c>
      <c r="B882" s="26" t="s">
        <v>990</v>
      </c>
      <c r="C882" s="26" t="s">
        <v>983</v>
      </c>
    </row>
    <row r="883" ht="15.4" customHeight="1" spans="1:3">
      <c r="A883" s="17">
        <v>881</v>
      </c>
      <c r="B883" s="26" t="s">
        <v>991</v>
      </c>
      <c r="C883" s="26" t="s">
        <v>983</v>
      </c>
    </row>
    <row r="884" ht="15.4" customHeight="1" spans="1:3">
      <c r="A884" s="17">
        <v>882</v>
      </c>
      <c r="B884" s="26" t="s">
        <v>992</v>
      </c>
      <c r="C884" s="26" t="s">
        <v>983</v>
      </c>
    </row>
    <row r="885" ht="15.4" customHeight="1" spans="1:3">
      <c r="A885" s="17">
        <v>883</v>
      </c>
      <c r="B885" s="26" t="s">
        <v>993</v>
      </c>
      <c r="C885" s="26" t="s">
        <v>983</v>
      </c>
    </row>
    <row r="886" ht="15.4" customHeight="1" spans="1:3">
      <c r="A886" s="17">
        <v>884</v>
      </c>
      <c r="B886" s="26" t="s">
        <v>994</v>
      </c>
      <c r="C886" s="26" t="s">
        <v>983</v>
      </c>
    </row>
    <row r="887" ht="15.4" customHeight="1" outlineLevel="1" spans="1:3">
      <c r="A887" s="17">
        <v>885</v>
      </c>
      <c r="B887" s="26" t="s">
        <v>995</v>
      </c>
      <c r="C887" s="26" t="s">
        <v>996</v>
      </c>
    </row>
    <row r="888" ht="15.4" customHeight="1" outlineLevel="1" spans="1:3">
      <c r="A888" s="17">
        <v>886</v>
      </c>
      <c r="B888" s="26" t="s">
        <v>997</v>
      </c>
      <c r="C888" s="26" t="s">
        <v>996</v>
      </c>
    </row>
    <row r="889" ht="15.4" customHeight="1" outlineLevel="1" spans="1:3">
      <c r="A889" s="17">
        <v>887</v>
      </c>
      <c r="B889" s="26" t="s">
        <v>998</v>
      </c>
      <c r="C889" s="26" t="s">
        <v>999</v>
      </c>
    </row>
    <row r="890" ht="15.4" customHeight="1" outlineLevel="1" spans="1:3">
      <c r="A890" s="17">
        <v>888</v>
      </c>
      <c r="B890" s="26" t="s">
        <v>1000</v>
      </c>
      <c r="C890" s="26" t="s">
        <v>996</v>
      </c>
    </row>
    <row r="891" ht="15.4" customHeight="1" outlineLevel="1" spans="1:3">
      <c r="A891" s="17">
        <v>889</v>
      </c>
      <c r="B891" s="26" t="s">
        <v>1001</v>
      </c>
      <c r="C891" s="26" t="s">
        <v>996</v>
      </c>
    </row>
    <row r="892" ht="15.4" customHeight="1" outlineLevel="1" spans="1:3">
      <c r="A892" s="17">
        <v>890</v>
      </c>
      <c r="B892" s="26" t="s">
        <v>1002</v>
      </c>
      <c r="C892" s="26" t="s">
        <v>996</v>
      </c>
    </row>
    <row r="893" ht="15.4" customHeight="1" outlineLevel="1" spans="1:3">
      <c r="A893" s="17">
        <v>891</v>
      </c>
      <c r="B893" s="26" t="s">
        <v>1003</v>
      </c>
      <c r="C893" s="26" t="s">
        <v>996</v>
      </c>
    </row>
    <row r="894" ht="15.4" customHeight="1" outlineLevel="1" spans="1:3">
      <c r="A894" s="17">
        <v>892</v>
      </c>
      <c r="B894" s="26" t="s">
        <v>1004</v>
      </c>
      <c r="C894" s="26" t="s">
        <v>996</v>
      </c>
    </row>
    <row r="895" ht="15.4" customHeight="1" outlineLevel="1" spans="1:3">
      <c r="A895" s="17">
        <v>893</v>
      </c>
      <c r="B895" s="26" t="s">
        <v>1005</v>
      </c>
      <c r="C895" s="26" t="s">
        <v>996</v>
      </c>
    </row>
    <row r="896" ht="15.4" customHeight="1" outlineLevel="1" spans="1:3">
      <c r="A896" s="17">
        <v>894</v>
      </c>
      <c r="B896" s="26" t="s">
        <v>1006</v>
      </c>
      <c r="C896" s="26" t="s">
        <v>996</v>
      </c>
    </row>
    <row r="897" ht="15.4" customHeight="1" outlineLevel="1" spans="1:3">
      <c r="A897" s="17">
        <v>895</v>
      </c>
      <c r="B897" s="26" t="s">
        <v>1007</v>
      </c>
      <c r="C897" s="26" t="s">
        <v>996</v>
      </c>
    </row>
    <row r="898" ht="15.4" customHeight="1" outlineLevel="1" spans="1:3">
      <c r="A898" s="17">
        <v>896</v>
      </c>
      <c r="B898" s="26" t="s">
        <v>1008</v>
      </c>
      <c r="C898" s="26" t="s">
        <v>996</v>
      </c>
    </row>
    <row r="899" ht="15.4" customHeight="1" outlineLevel="1" spans="1:3">
      <c r="A899" s="17">
        <v>897</v>
      </c>
      <c r="B899" s="26" t="s">
        <v>1009</v>
      </c>
      <c r="C899" s="26" t="s">
        <v>996</v>
      </c>
    </row>
    <row r="900" ht="15.4" customHeight="1" outlineLevel="1" spans="1:3">
      <c r="A900" s="17">
        <v>898</v>
      </c>
      <c r="B900" s="26" t="s">
        <v>1010</v>
      </c>
      <c r="C900" s="26" t="s">
        <v>996</v>
      </c>
    </row>
    <row r="901" ht="15.4" customHeight="1" outlineLevel="1" spans="1:3">
      <c r="A901" s="17">
        <v>899</v>
      </c>
      <c r="B901" s="26" t="s">
        <v>1011</v>
      </c>
      <c r="C901" s="26" t="s">
        <v>996</v>
      </c>
    </row>
    <row r="902" ht="15.4" customHeight="1" outlineLevel="1" spans="1:3">
      <c r="A902" s="17">
        <v>900</v>
      </c>
      <c r="B902" s="26" t="s">
        <v>1012</v>
      </c>
      <c r="C902" s="26" t="s">
        <v>996</v>
      </c>
    </row>
    <row r="903" ht="15.4" customHeight="1" outlineLevel="1" spans="1:3">
      <c r="A903" s="17">
        <v>901</v>
      </c>
      <c r="B903" s="26" t="s">
        <v>1013</v>
      </c>
      <c r="C903" s="26" t="s">
        <v>996</v>
      </c>
    </row>
    <row r="904" ht="15.4" customHeight="1" outlineLevel="1" spans="1:3">
      <c r="A904" s="17">
        <v>902</v>
      </c>
      <c r="B904" s="26" t="s">
        <v>1014</v>
      </c>
      <c r="C904" s="26" t="s">
        <v>996</v>
      </c>
    </row>
    <row r="905" ht="15.4" customHeight="1" outlineLevel="1" spans="1:3">
      <c r="A905" s="17">
        <v>903</v>
      </c>
      <c r="B905" s="26" t="s">
        <v>1015</v>
      </c>
      <c r="C905" s="26" t="s">
        <v>996</v>
      </c>
    </row>
    <row r="906" ht="15.4" customHeight="1" outlineLevel="1" spans="1:3">
      <c r="A906" s="17">
        <v>904</v>
      </c>
      <c r="B906" s="26" t="s">
        <v>1016</v>
      </c>
      <c r="C906" s="26" t="s">
        <v>996</v>
      </c>
    </row>
    <row r="907" ht="15.4" customHeight="1" outlineLevel="1" spans="1:3">
      <c r="A907" s="17">
        <v>905</v>
      </c>
      <c r="B907" s="26" t="s">
        <v>1017</v>
      </c>
      <c r="C907" s="26" t="s">
        <v>996</v>
      </c>
    </row>
    <row r="908" ht="15.4" customHeight="1" outlineLevel="1" spans="1:3">
      <c r="A908" s="17">
        <v>906</v>
      </c>
      <c r="B908" s="26" t="s">
        <v>1018</v>
      </c>
      <c r="C908" s="26" t="s">
        <v>996</v>
      </c>
    </row>
    <row r="909" ht="15.4" customHeight="1" outlineLevel="1" spans="1:3">
      <c r="A909" s="17">
        <v>907</v>
      </c>
      <c r="B909" s="26" t="s">
        <v>1019</v>
      </c>
      <c r="C909" s="26" t="s">
        <v>996</v>
      </c>
    </row>
    <row r="910" ht="15.4" customHeight="1" outlineLevel="1" spans="1:3">
      <c r="A910" s="17">
        <v>908</v>
      </c>
      <c r="B910" s="26" t="s">
        <v>1020</v>
      </c>
      <c r="C910" s="26" t="s">
        <v>996</v>
      </c>
    </row>
    <row r="911" ht="15.4" customHeight="1" outlineLevel="1" spans="1:3">
      <c r="A911" s="17">
        <v>909</v>
      </c>
      <c r="B911" s="26" t="s">
        <v>1021</v>
      </c>
      <c r="C911" s="26" t="s">
        <v>996</v>
      </c>
    </row>
    <row r="912" ht="15.4" customHeight="1" outlineLevel="1" spans="1:3">
      <c r="A912" s="17">
        <v>910</v>
      </c>
      <c r="B912" s="26" t="s">
        <v>1022</v>
      </c>
      <c r="C912" s="26" t="s">
        <v>996</v>
      </c>
    </row>
    <row r="913" ht="15.4" customHeight="1" outlineLevel="1" spans="1:3">
      <c r="A913" s="17">
        <v>911</v>
      </c>
      <c r="B913" s="26" t="s">
        <v>1023</v>
      </c>
      <c r="C913" s="26" t="s">
        <v>996</v>
      </c>
    </row>
    <row r="914" ht="15.4" customHeight="1" outlineLevel="1" spans="1:3">
      <c r="A914" s="17">
        <v>912</v>
      </c>
      <c r="B914" s="26" t="s">
        <v>1024</v>
      </c>
      <c r="C914" s="26" t="s">
        <v>996</v>
      </c>
    </row>
    <row r="915" ht="15.4" customHeight="1" outlineLevel="1" spans="1:3">
      <c r="A915" s="17">
        <v>913</v>
      </c>
      <c r="B915" s="26" t="s">
        <v>1025</v>
      </c>
      <c r="C915" s="26" t="s">
        <v>996</v>
      </c>
    </row>
    <row r="916" ht="15.4" customHeight="1" outlineLevel="1" spans="1:3">
      <c r="A916" s="17">
        <v>914</v>
      </c>
      <c r="B916" s="26" t="s">
        <v>1026</v>
      </c>
      <c r="C916" s="26" t="s">
        <v>996</v>
      </c>
    </row>
    <row r="917" ht="15.4" customHeight="1" outlineLevel="1" spans="1:3">
      <c r="A917" s="17">
        <v>915</v>
      </c>
      <c r="B917" s="26" t="s">
        <v>1027</v>
      </c>
      <c r="C917" s="26" t="s">
        <v>996</v>
      </c>
    </row>
    <row r="918" ht="15.4" customHeight="1" outlineLevel="1" spans="1:3">
      <c r="A918" s="17">
        <v>916</v>
      </c>
      <c r="B918" s="26" t="s">
        <v>1028</v>
      </c>
      <c r="C918" s="26" t="s">
        <v>996</v>
      </c>
    </row>
    <row r="919" ht="15.4" customHeight="1" outlineLevel="1" spans="1:3">
      <c r="A919" s="17">
        <v>917</v>
      </c>
      <c r="B919" s="26" t="s">
        <v>1029</v>
      </c>
      <c r="C919" s="26" t="s">
        <v>996</v>
      </c>
    </row>
    <row r="920" ht="15.4" customHeight="1" outlineLevel="1" spans="1:3">
      <c r="A920" s="17">
        <v>918</v>
      </c>
      <c r="B920" s="26" t="s">
        <v>1030</v>
      </c>
      <c r="C920" s="26" t="s">
        <v>996</v>
      </c>
    </row>
    <row r="921" ht="15.4" customHeight="1" outlineLevel="1" spans="1:3">
      <c r="A921" s="17">
        <v>919</v>
      </c>
      <c r="B921" s="26" t="s">
        <v>1031</v>
      </c>
      <c r="C921" s="26" t="s">
        <v>996</v>
      </c>
    </row>
    <row r="922" ht="15.4" customHeight="1" outlineLevel="1" spans="1:3">
      <c r="A922" s="17">
        <v>920</v>
      </c>
      <c r="B922" s="26" t="s">
        <v>1032</v>
      </c>
      <c r="C922" s="26" t="s">
        <v>996</v>
      </c>
    </row>
    <row r="923" ht="15.4" customHeight="1" outlineLevel="1" spans="1:3">
      <c r="A923" s="17">
        <v>921</v>
      </c>
      <c r="B923" s="26" t="s">
        <v>1033</v>
      </c>
      <c r="C923" s="26" t="s">
        <v>996</v>
      </c>
    </row>
    <row r="924" ht="15.4" customHeight="1" outlineLevel="1" spans="1:3">
      <c r="A924" s="17">
        <v>922</v>
      </c>
      <c r="B924" s="26" t="s">
        <v>1034</v>
      </c>
      <c r="C924" s="26" t="s">
        <v>996</v>
      </c>
    </row>
    <row r="925" ht="15.4" customHeight="1" outlineLevel="1" spans="1:3">
      <c r="A925" s="17">
        <v>923</v>
      </c>
      <c r="B925" s="26" t="s">
        <v>1035</v>
      </c>
      <c r="C925" s="26" t="s">
        <v>996</v>
      </c>
    </row>
    <row r="926" ht="15.4" customHeight="1" outlineLevel="1" spans="1:3">
      <c r="A926" s="17">
        <v>924</v>
      </c>
      <c r="B926" s="26" t="s">
        <v>1036</v>
      </c>
      <c r="C926" s="26" t="s">
        <v>996</v>
      </c>
    </row>
    <row r="927" ht="15.4" customHeight="1" outlineLevel="1" spans="1:3">
      <c r="A927" s="17">
        <v>925</v>
      </c>
      <c r="B927" s="26" t="s">
        <v>1037</v>
      </c>
      <c r="C927" s="26" t="s">
        <v>996</v>
      </c>
    </row>
    <row r="928" ht="15.4" customHeight="1" outlineLevel="1" spans="1:3">
      <c r="A928" s="17">
        <v>926</v>
      </c>
      <c r="B928" s="26" t="s">
        <v>1038</v>
      </c>
      <c r="C928" s="26" t="s">
        <v>996</v>
      </c>
    </row>
    <row r="929" ht="15.4" customHeight="1" outlineLevel="1" spans="1:3">
      <c r="A929" s="17">
        <v>927</v>
      </c>
      <c r="B929" s="26" t="s">
        <v>1039</v>
      </c>
      <c r="C929" s="26" t="s">
        <v>996</v>
      </c>
    </row>
    <row r="930" ht="15.4" customHeight="1" outlineLevel="1" spans="1:3">
      <c r="A930" s="17">
        <v>928</v>
      </c>
      <c r="B930" s="26" t="s">
        <v>1040</v>
      </c>
      <c r="C930" s="26" t="s">
        <v>996</v>
      </c>
    </row>
    <row r="931" ht="15.4" customHeight="1" outlineLevel="1" spans="1:3">
      <c r="A931" s="17">
        <v>929</v>
      </c>
      <c r="B931" s="26" t="s">
        <v>1041</v>
      </c>
      <c r="C931" s="26" t="s">
        <v>996</v>
      </c>
    </row>
    <row r="932" ht="15.4" customHeight="1" outlineLevel="1" spans="1:3">
      <c r="A932" s="17">
        <v>930</v>
      </c>
      <c r="B932" s="26" t="s">
        <v>1042</v>
      </c>
      <c r="C932" s="26" t="s">
        <v>996</v>
      </c>
    </row>
    <row r="933" ht="15.4" customHeight="1" outlineLevel="1" spans="1:3">
      <c r="A933" s="17">
        <v>931</v>
      </c>
      <c r="B933" s="26" t="s">
        <v>1043</v>
      </c>
      <c r="C933" s="26" t="s">
        <v>996</v>
      </c>
    </row>
    <row r="934" ht="15.4" customHeight="1" outlineLevel="1" spans="1:3">
      <c r="A934" s="17">
        <v>932</v>
      </c>
      <c r="B934" s="26" t="s">
        <v>1044</v>
      </c>
      <c r="C934" s="26" t="s">
        <v>996</v>
      </c>
    </row>
    <row r="935" ht="15.4" customHeight="1" outlineLevel="1" spans="1:3">
      <c r="A935" s="17">
        <v>933</v>
      </c>
      <c r="B935" s="26" t="s">
        <v>1045</v>
      </c>
      <c r="C935" s="26" t="s">
        <v>996</v>
      </c>
    </row>
    <row r="936" ht="15.4" customHeight="1" outlineLevel="1" spans="1:3">
      <c r="A936" s="17">
        <v>934</v>
      </c>
      <c r="B936" s="26" t="s">
        <v>1046</v>
      </c>
      <c r="C936" s="26" t="s">
        <v>996</v>
      </c>
    </row>
    <row r="937" ht="15.4" customHeight="1" outlineLevel="1" spans="1:3">
      <c r="A937" s="17">
        <v>935</v>
      </c>
      <c r="B937" s="26" t="s">
        <v>1047</v>
      </c>
      <c r="C937" s="26" t="s">
        <v>996</v>
      </c>
    </row>
    <row r="938" ht="15.4" customHeight="1" outlineLevel="1" spans="1:3">
      <c r="A938" s="17">
        <v>936</v>
      </c>
      <c r="B938" s="26" t="s">
        <v>1048</v>
      </c>
      <c r="C938" s="26" t="s">
        <v>996</v>
      </c>
    </row>
    <row r="939" ht="15.4" customHeight="1" outlineLevel="1" spans="1:3">
      <c r="A939" s="17">
        <v>937</v>
      </c>
      <c r="B939" s="26" t="s">
        <v>1049</v>
      </c>
      <c r="C939" s="26" t="s">
        <v>996</v>
      </c>
    </row>
    <row r="940" ht="15.4" customHeight="1" outlineLevel="1" spans="1:3">
      <c r="A940" s="17">
        <v>938</v>
      </c>
      <c r="B940" s="26" t="s">
        <v>1050</v>
      </c>
      <c r="C940" s="26" t="s">
        <v>996</v>
      </c>
    </row>
    <row r="941" ht="15.4" customHeight="1" outlineLevel="1" spans="1:3">
      <c r="A941" s="17">
        <v>939</v>
      </c>
      <c r="B941" s="26" t="s">
        <v>1051</v>
      </c>
      <c r="C941" s="26" t="s">
        <v>996</v>
      </c>
    </row>
    <row r="942" ht="15.4" customHeight="1" outlineLevel="1" spans="1:3">
      <c r="A942" s="17">
        <v>940</v>
      </c>
      <c r="B942" s="26" t="s">
        <v>1052</v>
      </c>
      <c r="C942" s="26" t="s">
        <v>996</v>
      </c>
    </row>
    <row r="943" ht="15.4" customHeight="1" outlineLevel="1" spans="1:3">
      <c r="A943" s="17">
        <v>941</v>
      </c>
      <c r="B943" s="26" t="s">
        <v>1053</v>
      </c>
      <c r="C943" s="26" t="s">
        <v>996</v>
      </c>
    </row>
    <row r="944" ht="15.4" customHeight="1" outlineLevel="1" spans="1:3">
      <c r="A944" s="17">
        <v>942</v>
      </c>
      <c r="B944" s="26" t="s">
        <v>1054</v>
      </c>
      <c r="C944" s="26" t="s">
        <v>996</v>
      </c>
    </row>
    <row r="945" ht="15.4" customHeight="1" outlineLevel="1" spans="1:3">
      <c r="A945" s="17">
        <v>943</v>
      </c>
      <c r="B945" s="26" t="s">
        <v>1055</v>
      </c>
      <c r="C945" s="26" t="s">
        <v>996</v>
      </c>
    </row>
    <row r="946" ht="15.4" customHeight="1" outlineLevel="1" spans="1:3">
      <c r="A946" s="17">
        <v>944</v>
      </c>
      <c r="B946" s="26" t="s">
        <v>1056</v>
      </c>
      <c r="C946" s="26" t="s">
        <v>996</v>
      </c>
    </row>
    <row r="947" ht="15.4" customHeight="1" outlineLevel="1" spans="1:3">
      <c r="A947" s="17">
        <v>945</v>
      </c>
      <c r="B947" s="26" t="s">
        <v>1057</v>
      </c>
      <c r="C947" s="26" t="s">
        <v>996</v>
      </c>
    </row>
    <row r="948" ht="15.4" customHeight="1" outlineLevel="1" spans="1:3">
      <c r="A948" s="17">
        <v>946</v>
      </c>
      <c r="B948" s="26" t="s">
        <v>1058</v>
      </c>
      <c r="C948" s="26" t="s">
        <v>996</v>
      </c>
    </row>
    <row r="949" ht="15.4" customHeight="1" outlineLevel="1" spans="1:3">
      <c r="A949" s="17">
        <v>947</v>
      </c>
      <c r="B949" s="26" t="s">
        <v>1059</v>
      </c>
      <c r="C949" s="26" t="s">
        <v>999</v>
      </c>
    </row>
    <row r="950" ht="15.4" customHeight="1" outlineLevel="1" spans="1:3">
      <c r="A950" s="17">
        <v>948</v>
      </c>
      <c r="B950" s="26" t="s">
        <v>1060</v>
      </c>
      <c r="C950" s="26" t="s">
        <v>996</v>
      </c>
    </row>
    <row r="951" ht="15.4" customHeight="1" outlineLevel="1" spans="1:3">
      <c r="A951" s="17">
        <v>949</v>
      </c>
      <c r="B951" s="26" t="s">
        <v>1061</v>
      </c>
      <c r="C951" s="26" t="s">
        <v>996</v>
      </c>
    </row>
    <row r="952" ht="15.4" customHeight="1" outlineLevel="1" spans="1:3">
      <c r="A952" s="17">
        <v>950</v>
      </c>
      <c r="B952" s="26" t="s">
        <v>1062</v>
      </c>
      <c r="C952" s="26" t="s">
        <v>996</v>
      </c>
    </row>
    <row r="953" ht="15.4" customHeight="1" outlineLevel="1" spans="1:3">
      <c r="A953" s="17">
        <v>951</v>
      </c>
      <c r="B953" s="26" t="s">
        <v>1063</v>
      </c>
      <c r="C953" s="26" t="s">
        <v>996</v>
      </c>
    </row>
    <row r="954" ht="15.4" customHeight="1" outlineLevel="1" spans="1:3">
      <c r="A954" s="17">
        <v>952</v>
      </c>
      <c r="B954" s="26" t="s">
        <v>1064</v>
      </c>
      <c r="C954" s="26" t="s">
        <v>996</v>
      </c>
    </row>
    <row r="955" ht="15.4" customHeight="1" outlineLevel="1" spans="1:3">
      <c r="A955" s="17">
        <v>953</v>
      </c>
      <c r="B955" s="26" t="s">
        <v>1065</v>
      </c>
      <c r="C955" s="26" t="s">
        <v>996</v>
      </c>
    </row>
    <row r="956" ht="15.4" customHeight="1" outlineLevel="1" spans="1:3">
      <c r="A956" s="17">
        <v>954</v>
      </c>
      <c r="B956" s="26" t="s">
        <v>1066</v>
      </c>
      <c r="C956" s="26" t="s">
        <v>996</v>
      </c>
    </row>
    <row r="957" ht="15.4" customHeight="1" outlineLevel="1" spans="1:3">
      <c r="A957" s="17">
        <v>955</v>
      </c>
      <c r="B957" s="26" t="s">
        <v>1067</v>
      </c>
      <c r="C957" s="26" t="s">
        <v>996</v>
      </c>
    </row>
    <row r="958" ht="15.4" customHeight="1" outlineLevel="1" spans="1:3">
      <c r="A958" s="17">
        <v>956</v>
      </c>
      <c r="B958" s="26" t="s">
        <v>1068</v>
      </c>
      <c r="C958" s="26" t="s">
        <v>996</v>
      </c>
    </row>
    <row r="959" ht="15.4" customHeight="1" outlineLevel="1" spans="1:3">
      <c r="A959" s="17">
        <v>957</v>
      </c>
      <c r="B959" s="26" t="s">
        <v>1069</v>
      </c>
      <c r="C959" s="26" t="s">
        <v>996</v>
      </c>
    </row>
    <row r="960" ht="15.4" customHeight="1" outlineLevel="1" spans="1:3">
      <c r="A960" s="17">
        <v>958</v>
      </c>
      <c r="B960" s="26" t="s">
        <v>1070</v>
      </c>
      <c r="C960" s="26" t="s">
        <v>996</v>
      </c>
    </row>
    <row r="961" ht="15.4" customHeight="1" outlineLevel="1" spans="1:3">
      <c r="A961" s="17">
        <v>959</v>
      </c>
      <c r="B961" s="26" t="s">
        <v>1071</v>
      </c>
      <c r="C961" s="26" t="s">
        <v>996</v>
      </c>
    </row>
    <row r="962" ht="15.4" customHeight="1" outlineLevel="1" spans="1:3">
      <c r="A962" s="17">
        <v>960</v>
      </c>
      <c r="B962" s="26" t="s">
        <v>1072</v>
      </c>
      <c r="C962" s="26" t="s">
        <v>996</v>
      </c>
    </row>
    <row r="963" ht="15.4" customHeight="1" outlineLevel="1" spans="1:3">
      <c r="A963" s="17">
        <v>961</v>
      </c>
      <c r="B963" s="26" t="s">
        <v>1073</v>
      </c>
      <c r="C963" s="26" t="s">
        <v>996</v>
      </c>
    </row>
    <row r="964" ht="15.4" customHeight="1" outlineLevel="1" spans="1:3">
      <c r="A964" s="17">
        <v>962</v>
      </c>
      <c r="B964" s="26" t="s">
        <v>1074</v>
      </c>
      <c r="C964" s="26" t="s">
        <v>996</v>
      </c>
    </row>
    <row r="965" ht="15.4" customHeight="1" outlineLevel="1" spans="1:3">
      <c r="A965" s="17">
        <v>963</v>
      </c>
      <c r="B965" s="26" t="s">
        <v>1075</v>
      </c>
      <c r="C965" s="26" t="s">
        <v>996</v>
      </c>
    </row>
    <row r="966" ht="15.4" customHeight="1" outlineLevel="1" spans="1:3">
      <c r="A966" s="17">
        <v>964</v>
      </c>
      <c r="B966" s="26" t="s">
        <v>1076</v>
      </c>
      <c r="C966" s="26" t="s">
        <v>996</v>
      </c>
    </row>
    <row r="967" ht="15.4" customHeight="1" outlineLevel="1" spans="1:3">
      <c r="A967" s="17">
        <v>965</v>
      </c>
      <c r="B967" s="26" t="s">
        <v>1077</v>
      </c>
      <c r="C967" s="26" t="s">
        <v>996</v>
      </c>
    </row>
    <row r="968" ht="15.4" customHeight="1" outlineLevel="1" spans="1:3">
      <c r="A968" s="17">
        <v>966</v>
      </c>
      <c r="B968" s="26" t="s">
        <v>1078</v>
      </c>
      <c r="C968" s="26" t="s">
        <v>996</v>
      </c>
    </row>
    <row r="969" ht="15.4" customHeight="1" outlineLevel="1" spans="1:3">
      <c r="A969" s="17">
        <v>967</v>
      </c>
      <c r="B969" s="26" t="s">
        <v>1079</v>
      </c>
      <c r="C969" s="26" t="s">
        <v>996</v>
      </c>
    </row>
    <row r="970" ht="15.4" customHeight="1" outlineLevel="1" spans="1:3">
      <c r="A970" s="17">
        <v>968</v>
      </c>
      <c r="B970" s="26" t="s">
        <v>1080</v>
      </c>
      <c r="C970" s="26" t="s">
        <v>996</v>
      </c>
    </row>
    <row r="971" ht="15.4" customHeight="1" outlineLevel="1" spans="1:3">
      <c r="A971" s="17">
        <v>969</v>
      </c>
      <c r="B971" s="26" t="s">
        <v>1081</v>
      </c>
      <c r="C971" s="26" t="s">
        <v>996</v>
      </c>
    </row>
    <row r="972" ht="15.4" customHeight="1" outlineLevel="1" spans="1:3">
      <c r="A972" s="17">
        <v>970</v>
      </c>
      <c r="B972" s="26" t="s">
        <v>1082</v>
      </c>
      <c r="C972" s="26" t="s">
        <v>996</v>
      </c>
    </row>
    <row r="973" ht="15.4" customHeight="1" outlineLevel="1" spans="1:3">
      <c r="A973" s="17">
        <v>971</v>
      </c>
      <c r="B973" s="26" t="s">
        <v>1083</v>
      </c>
      <c r="C973" s="26" t="s">
        <v>999</v>
      </c>
    </row>
    <row r="974" ht="15.4" customHeight="1" outlineLevel="1" spans="1:3">
      <c r="A974" s="17">
        <v>972</v>
      </c>
      <c r="B974" s="26" t="s">
        <v>1084</v>
      </c>
      <c r="C974" s="26" t="s">
        <v>999</v>
      </c>
    </row>
    <row r="975" ht="15.4" customHeight="1" outlineLevel="1" spans="1:3">
      <c r="A975" s="17">
        <v>973</v>
      </c>
      <c r="B975" s="26" t="s">
        <v>1085</v>
      </c>
      <c r="C975" s="26" t="s">
        <v>996</v>
      </c>
    </row>
    <row r="976" ht="15.4" customHeight="1" outlineLevel="1" spans="1:3">
      <c r="A976" s="17">
        <v>974</v>
      </c>
      <c r="B976" s="26" t="s">
        <v>1086</v>
      </c>
      <c r="C976" s="26" t="s">
        <v>996</v>
      </c>
    </row>
    <row r="977" ht="15.4" customHeight="1" outlineLevel="1" spans="1:3">
      <c r="A977" s="17">
        <v>975</v>
      </c>
      <c r="B977" s="26" t="s">
        <v>1087</v>
      </c>
      <c r="C977" s="26" t="s">
        <v>996</v>
      </c>
    </row>
    <row r="978" ht="15.4" customHeight="1" outlineLevel="1" spans="1:3">
      <c r="A978" s="17">
        <v>976</v>
      </c>
      <c r="B978" s="26" t="s">
        <v>1088</v>
      </c>
      <c r="C978" s="26" t="s">
        <v>996</v>
      </c>
    </row>
    <row r="979" ht="15.4" customHeight="1" outlineLevel="1" spans="1:3">
      <c r="A979" s="17">
        <v>977</v>
      </c>
      <c r="B979" s="26" t="s">
        <v>1089</v>
      </c>
      <c r="C979" s="26" t="s">
        <v>996</v>
      </c>
    </row>
    <row r="980" ht="15.4" customHeight="1" outlineLevel="1" spans="1:3">
      <c r="A980" s="17">
        <v>978</v>
      </c>
      <c r="B980" s="26" t="s">
        <v>1090</v>
      </c>
      <c r="C980" s="26" t="s">
        <v>996</v>
      </c>
    </row>
    <row r="981" ht="15.4" customHeight="1" outlineLevel="1" spans="1:3">
      <c r="A981" s="17">
        <v>979</v>
      </c>
      <c r="B981" s="26" t="s">
        <v>1091</v>
      </c>
      <c r="C981" s="26" t="s">
        <v>996</v>
      </c>
    </row>
    <row r="982" ht="15.4" customHeight="1" outlineLevel="1" spans="1:3">
      <c r="A982" s="17">
        <v>980</v>
      </c>
      <c r="B982" s="26" t="s">
        <v>1092</v>
      </c>
      <c r="C982" s="26" t="s">
        <v>996</v>
      </c>
    </row>
    <row r="983" ht="15.4" customHeight="1" outlineLevel="1" spans="1:3">
      <c r="A983" s="17">
        <v>981</v>
      </c>
      <c r="B983" s="26" t="s">
        <v>1093</v>
      </c>
      <c r="C983" s="26" t="s">
        <v>996</v>
      </c>
    </row>
    <row r="984" ht="15.4" customHeight="1" outlineLevel="1" spans="1:3">
      <c r="A984" s="17">
        <v>982</v>
      </c>
      <c r="B984" s="26" t="s">
        <v>1094</v>
      </c>
      <c r="C984" s="26" t="s">
        <v>996</v>
      </c>
    </row>
    <row r="985" ht="15.4" customHeight="1" outlineLevel="1" spans="1:3">
      <c r="A985" s="17">
        <v>983</v>
      </c>
      <c r="B985" s="26" t="s">
        <v>1095</v>
      </c>
      <c r="C985" s="26" t="s">
        <v>996</v>
      </c>
    </row>
    <row r="986" ht="15.4" customHeight="1" outlineLevel="1" spans="1:3">
      <c r="A986" s="17">
        <v>984</v>
      </c>
      <c r="B986" s="26" t="s">
        <v>1096</v>
      </c>
      <c r="C986" s="26" t="s">
        <v>996</v>
      </c>
    </row>
    <row r="987" ht="15.4" customHeight="1" outlineLevel="1" spans="1:3">
      <c r="A987" s="17">
        <v>985</v>
      </c>
      <c r="B987" s="26" t="s">
        <v>1097</v>
      </c>
      <c r="C987" s="26" t="s">
        <v>996</v>
      </c>
    </row>
    <row r="988" ht="15.4" customHeight="1" outlineLevel="1" spans="1:3">
      <c r="A988" s="17">
        <v>986</v>
      </c>
      <c r="B988" s="26" t="s">
        <v>1098</v>
      </c>
      <c r="C988" s="26" t="s">
        <v>996</v>
      </c>
    </row>
    <row r="989" ht="15.4" customHeight="1" outlineLevel="1" spans="1:3">
      <c r="A989" s="17">
        <v>987</v>
      </c>
      <c r="B989" s="26" t="s">
        <v>1099</v>
      </c>
      <c r="C989" s="26" t="s">
        <v>996</v>
      </c>
    </row>
    <row r="990" ht="15.4" customHeight="1" outlineLevel="1" spans="1:3">
      <c r="A990" s="17">
        <v>988</v>
      </c>
      <c r="B990" s="26" t="s">
        <v>1100</v>
      </c>
      <c r="C990" s="26" t="s">
        <v>996</v>
      </c>
    </row>
    <row r="991" ht="15.4" customHeight="1" outlineLevel="1" spans="1:3">
      <c r="A991" s="17">
        <v>989</v>
      </c>
      <c r="B991" s="26" t="s">
        <v>1101</v>
      </c>
      <c r="C991" s="26" t="s">
        <v>996</v>
      </c>
    </row>
    <row r="992" ht="15.4" customHeight="1" outlineLevel="1" spans="1:3">
      <c r="A992" s="17">
        <v>990</v>
      </c>
      <c r="B992" s="26" t="s">
        <v>1102</v>
      </c>
      <c r="C992" s="26" t="s">
        <v>999</v>
      </c>
    </row>
    <row r="993" ht="15.4" customHeight="1" outlineLevel="1" spans="1:3">
      <c r="A993" s="17">
        <v>991</v>
      </c>
      <c r="B993" s="26" t="s">
        <v>1103</v>
      </c>
      <c r="C993" s="26" t="s">
        <v>999</v>
      </c>
    </row>
    <row r="994" ht="15.4" customHeight="1" outlineLevel="1" spans="1:3">
      <c r="A994" s="17">
        <v>992</v>
      </c>
      <c r="B994" s="26" t="s">
        <v>1104</v>
      </c>
      <c r="C994" s="26" t="s">
        <v>996</v>
      </c>
    </row>
    <row r="995" ht="15.4" customHeight="1" outlineLevel="1" spans="1:3">
      <c r="A995" s="17">
        <v>993</v>
      </c>
      <c r="B995" s="26" t="s">
        <v>1105</v>
      </c>
      <c r="C995" s="26" t="s">
        <v>996</v>
      </c>
    </row>
    <row r="996" ht="15.4" customHeight="1" outlineLevel="1" spans="1:3">
      <c r="A996" s="17">
        <v>994</v>
      </c>
      <c r="B996" s="26" t="s">
        <v>1106</v>
      </c>
      <c r="C996" s="26" t="s">
        <v>996</v>
      </c>
    </row>
    <row r="997" ht="15.4" customHeight="1" outlineLevel="1" spans="1:3">
      <c r="A997" s="17">
        <v>995</v>
      </c>
      <c r="B997" s="26" t="s">
        <v>1107</v>
      </c>
      <c r="C997" s="26" t="s">
        <v>996</v>
      </c>
    </row>
    <row r="998" ht="15.4" customHeight="1" outlineLevel="1" spans="1:3">
      <c r="A998" s="17">
        <v>996</v>
      </c>
      <c r="B998" s="26" t="s">
        <v>1108</v>
      </c>
      <c r="C998" s="26" t="s">
        <v>996</v>
      </c>
    </row>
    <row r="999" ht="15.4" customHeight="1" outlineLevel="1" spans="1:3">
      <c r="A999" s="17">
        <v>997</v>
      </c>
      <c r="B999" s="26" t="s">
        <v>1109</v>
      </c>
      <c r="C999" s="26" t="s">
        <v>996</v>
      </c>
    </row>
    <row r="1000" ht="15.4" customHeight="1" outlineLevel="1" spans="1:3">
      <c r="A1000" s="17">
        <v>998</v>
      </c>
      <c r="B1000" s="26" t="s">
        <v>1110</v>
      </c>
      <c r="C1000" s="26" t="s">
        <v>996</v>
      </c>
    </row>
    <row r="1001" ht="15.4" customHeight="1" outlineLevel="1" spans="1:3">
      <c r="A1001" s="17">
        <v>999</v>
      </c>
      <c r="B1001" s="26" t="s">
        <v>1111</v>
      </c>
      <c r="C1001" s="26" t="s">
        <v>996</v>
      </c>
    </row>
    <row r="1002" ht="15.4" customHeight="1" outlineLevel="1" spans="1:3">
      <c r="A1002" s="17">
        <v>1000</v>
      </c>
      <c r="B1002" s="26" t="s">
        <v>1112</v>
      </c>
      <c r="C1002" s="26" t="s">
        <v>999</v>
      </c>
    </row>
    <row r="1003" ht="15.4" customHeight="1" outlineLevel="1" spans="1:3">
      <c r="A1003" s="17">
        <v>1001</v>
      </c>
      <c r="B1003" s="26" t="s">
        <v>1113</v>
      </c>
      <c r="C1003" s="26" t="s">
        <v>996</v>
      </c>
    </row>
    <row r="1004" ht="15.4" customHeight="1" outlineLevel="1" spans="1:3">
      <c r="A1004" s="17">
        <v>1002</v>
      </c>
      <c r="B1004" s="26" t="s">
        <v>1114</v>
      </c>
      <c r="C1004" s="26" t="s">
        <v>996</v>
      </c>
    </row>
    <row r="1005" ht="15.4" customHeight="1" outlineLevel="1" spans="1:3">
      <c r="A1005" s="17">
        <v>1003</v>
      </c>
      <c r="B1005" s="26" t="s">
        <v>1115</v>
      </c>
      <c r="C1005" s="26" t="s">
        <v>996</v>
      </c>
    </row>
    <row r="1006" ht="15.4" customHeight="1" outlineLevel="1" spans="1:3">
      <c r="A1006" s="17">
        <v>1004</v>
      </c>
      <c r="B1006" s="26" t="s">
        <v>1116</v>
      </c>
      <c r="C1006" s="26" t="s">
        <v>996</v>
      </c>
    </row>
    <row r="1007" ht="15.4" customHeight="1" outlineLevel="1" spans="1:3">
      <c r="A1007" s="17">
        <v>1005</v>
      </c>
      <c r="B1007" s="26" t="s">
        <v>1117</v>
      </c>
      <c r="C1007" s="26" t="s">
        <v>996</v>
      </c>
    </row>
    <row r="1008" ht="15.4" customHeight="1" outlineLevel="1" spans="1:3">
      <c r="A1008" s="17">
        <v>1006</v>
      </c>
      <c r="B1008" s="26" t="s">
        <v>1118</v>
      </c>
      <c r="C1008" s="26" t="s">
        <v>996</v>
      </c>
    </row>
    <row r="1009" ht="15.4" customHeight="1" outlineLevel="1" spans="1:3">
      <c r="A1009" s="17">
        <v>1007</v>
      </c>
      <c r="B1009" s="26" t="s">
        <v>1119</v>
      </c>
      <c r="C1009" s="26" t="s">
        <v>999</v>
      </c>
    </row>
    <row r="1010" ht="15.4" customHeight="1" outlineLevel="1" spans="1:3">
      <c r="A1010" s="17">
        <v>1008</v>
      </c>
      <c r="B1010" s="26" t="s">
        <v>1120</v>
      </c>
      <c r="C1010" s="26" t="s">
        <v>996</v>
      </c>
    </row>
    <row r="1011" spans="1:3">
      <c r="A1011" s="17">
        <v>1009</v>
      </c>
      <c r="B1011" s="26" t="s">
        <v>1121</v>
      </c>
      <c r="C1011" s="26" t="s">
        <v>996</v>
      </c>
    </row>
    <row r="1012" spans="1:3">
      <c r="A1012" s="17">
        <v>1010</v>
      </c>
      <c r="B1012" s="26" t="s">
        <v>1122</v>
      </c>
      <c r="C1012" s="26" t="s">
        <v>996</v>
      </c>
    </row>
    <row r="1013" spans="1:3">
      <c r="A1013" s="17">
        <v>1011</v>
      </c>
      <c r="B1013" s="26" t="s">
        <v>1123</v>
      </c>
      <c r="C1013" s="26" t="s">
        <v>996</v>
      </c>
    </row>
    <row r="1014" spans="1:3">
      <c r="A1014" s="17">
        <v>1012</v>
      </c>
      <c r="B1014" s="26" t="s">
        <v>1124</v>
      </c>
      <c r="C1014" s="26" t="s">
        <v>996</v>
      </c>
    </row>
    <row r="1015" spans="1:3">
      <c r="A1015" s="17">
        <v>1013</v>
      </c>
      <c r="B1015" s="26" t="s">
        <v>1125</v>
      </c>
      <c r="C1015" s="26" t="s">
        <v>996</v>
      </c>
    </row>
    <row r="1016" spans="1:3">
      <c r="A1016" s="17">
        <v>1014</v>
      </c>
      <c r="B1016" s="26" t="s">
        <v>1126</v>
      </c>
      <c r="C1016" s="26" t="s">
        <v>996</v>
      </c>
    </row>
    <row r="1017" ht="15.4" customHeight="1" spans="1:3">
      <c r="A1017" s="17">
        <v>1015</v>
      </c>
      <c r="B1017" s="26" t="s">
        <v>1127</v>
      </c>
      <c r="C1017" s="26" t="s">
        <v>996</v>
      </c>
    </row>
    <row r="1018" spans="1:3">
      <c r="A1018" s="17">
        <v>1016</v>
      </c>
      <c r="B1018" s="26" t="s">
        <v>1128</v>
      </c>
      <c r="C1018" s="26" t="s">
        <v>996</v>
      </c>
    </row>
    <row r="1019" spans="1:3">
      <c r="A1019" s="17">
        <v>1017</v>
      </c>
      <c r="B1019" s="26" t="s">
        <v>1129</v>
      </c>
      <c r="C1019" s="26" t="s">
        <v>996</v>
      </c>
    </row>
    <row r="1020" spans="1:3">
      <c r="A1020" s="17">
        <v>1018</v>
      </c>
      <c r="B1020" s="26" t="s">
        <v>1130</v>
      </c>
      <c r="C1020" s="26" t="s">
        <v>996</v>
      </c>
    </row>
    <row r="1021" spans="1:3">
      <c r="A1021" s="17">
        <v>1019</v>
      </c>
      <c r="B1021" s="26" t="s">
        <v>1131</v>
      </c>
      <c r="C1021" s="26" t="s">
        <v>996</v>
      </c>
    </row>
    <row r="1022" spans="1:3">
      <c r="A1022" s="17">
        <v>1020</v>
      </c>
      <c r="B1022" s="26" t="s">
        <v>1132</v>
      </c>
      <c r="C1022" s="26" t="s">
        <v>996</v>
      </c>
    </row>
    <row r="1023" ht="15.4" customHeight="1" spans="1:3">
      <c r="A1023" s="17">
        <v>1021</v>
      </c>
      <c r="B1023" s="26" t="s">
        <v>1133</v>
      </c>
      <c r="C1023" s="26" t="s">
        <v>996</v>
      </c>
    </row>
    <row r="1024" ht="15.4" customHeight="1" spans="1:3">
      <c r="A1024" s="17">
        <v>1022</v>
      </c>
      <c r="B1024" s="26" t="s">
        <v>1134</v>
      </c>
      <c r="C1024" s="26" t="s">
        <v>996</v>
      </c>
    </row>
    <row r="1025" ht="15.4" customHeight="1" spans="1:3">
      <c r="A1025" s="17">
        <v>1023</v>
      </c>
      <c r="B1025" s="26" t="s">
        <v>1135</v>
      </c>
      <c r="C1025" s="26" t="s">
        <v>996</v>
      </c>
    </row>
    <row r="1026" ht="15.4" customHeight="1" spans="1:3">
      <c r="A1026" s="17">
        <v>1024</v>
      </c>
      <c r="B1026" s="26" t="s">
        <v>1136</v>
      </c>
      <c r="C1026" s="26" t="s">
        <v>996</v>
      </c>
    </row>
    <row r="1027" ht="15.4" customHeight="1" spans="1:3">
      <c r="A1027" s="17">
        <v>1025</v>
      </c>
      <c r="B1027" s="26" t="s">
        <v>1137</v>
      </c>
      <c r="C1027" s="26" t="s">
        <v>996</v>
      </c>
    </row>
    <row r="1028" spans="1:3">
      <c r="A1028" s="17">
        <v>1026</v>
      </c>
      <c r="B1028" s="26" t="s">
        <v>1138</v>
      </c>
      <c r="C1028" s="26"/>
    </row>
    <row r="1029" spans="1:3">
      <c r="A1029" s="17">
        <v>1027</v>
      </c>
      <c r="B1029" s="26" t="s">
        <v>1139</v>
      </c>
      <c r="C1029" s="26"/>
    </row>
    <row r="1030" spans="1:3">
      <c r="A1030" s="17">
        <v>1028</v>
      </c>
      <c r="B1030" s="26" t="s">
        <v>1140</v>
      </c>
      <c r="C1030" s="26"/>
    </row>
    <row r="1031" spans="1:3">
      <c r="A1031" s="17">
        <v>1029</v>
      </c>
      <c r="B1031" s="26" t="s">
        <v>1141</v>
      </c>
      <c r="C1031" s="26"/>
    </row>
    <row r="1032" spans="1:3">
      <c r="A1032"/>
      <c r="B1032"/>
      <c r="C1032" s="26"/>
    </row>
    <row r="1033" spans="1:3">
      <c r="A1033"/>
      <c r="B1033"/>
      <c r="C1033" s="26"/>
    </row>
    <row r="1034" spans="1:3">
      <c r="A1034"/>
      <c r="B1034"/>
      <c r="C1034" s="26"/>
    </row>
    <row r="1035" spans="1:3">
      <c r="A1035"/>
      <c r="B1035"/>
      <c r="C1035" s="26"/>
    </row>
    <row r="1036" spans="1:3">
      <c r="A1036"/>
      <c r="B1036"/>
      <c r="C1036" s="26"/>
    </row>
    <row r="1037" spans="1:3">
      <c r="A1037"/>
      <c r="B1037"/>
      <c r="C1037" s="26"/>
    </row>
    <row r="1038" spans="1:3">
      <c r="A1038"/>
      <c r="B1038"/>
      <c r="C1038" s="26"/>
    </row>
    <row r="1039" spans="1:3">
      <c r="A1039"/>
      <c r="B1039"/>
      <c r="C1039" s="26"/>
    </row>
    <row r="1040" spans="1:3">
      <c r="A1040"/>
      <c r="B1040"/>
      <c r="C1040" s="26"/>
    </row>
    <row r="1041" spans="1:3">
      <c r="A1041"/>
      <c r="B1041"/>
      <c r="C1041" s="26"/>
    </row>
    <row r="1042" spans="1:3">
      <c r="A1042"/>
      <c r="B1042"/>
      <c r="C1042" s="26"/>
    </row>
    <row r="1043" spans="1:3">
      <c r="A1043"/>
      <c r="B1043"/>
      <c r="C1043" s="26"/>
    </row>
    <row r="1044" spans="1:3">
      <c r="A1044"/>
      <c r="B1044"/>
      <c r="C1044" s="26"/>
    </row>
    <row r="1045" spans="1:3">
      <c r="A1045"/>
      <c r="B1045"/>
      <c r="C1045" s="26"/>
    </row>
    <row r="1046" spans="1:3">
      <c r="A1046"/>
      <c r="B1046"/>
      <c r="C1046" s="26"/>
    </row>
    <row r="1047" spans="1:3">
      <c r="A1047"/>
      <c r="B1047"/>
      <c r="C1047" s="26"/>
    </row>
    <row r="1048" spans="1:3">
      <c r="A1048"/>
      <c r="B1048"/>
      <c r="C1048" s="26"/>
    </row>
    <row r="1049" spans="1:3">
      <c r="A1049"/>
      <c r="B1049"/>
      <c r="C1049" s="26"/>
    </row>
    <row r="1050" spans="1:3">
      <c r="A1050"/>
      <c r="B1050"/>
      <c r="C1050" s="26"/>
    </row>
    <row r="1051" spans="1:3">
      <c r="A1051"/>
      <c r="B1051"/>
      <c r="C1051" s="26"/>
    </row>
    <row r="1052" spans="1:3">
      <c r="A1052"/>
      <c r="B1052"/>
      <c r="C1052" s="26"/>
    </row>
    <row r="1053" spans="1:3">
      <c r="A1053"/>
      <c r="B1053"/>
      <c r="C1053" s="26"/>
    </row>
    <row r="1054" spans="1:3">
      <c r="A1054"/>
      <c r="B1054"/>
      <c r="C1054" s="26"/>
    </row>
    <row r="1055" spans="1:3">
      <c r="A1055"/>
      <c r="B1055"/>
      <c r="C1055" s="26"/>
    </row>
    <row r="1056" spans="1:3">
      <c r="A1056"/>
      <c r="B1056"/>
      <c r="C1056" s="26"/>
    </row>
    <row r="1057" spans="1:3">
      <c r="A1057"/>
      <c r="B1057"/>
      <c r="C1057" s="26"/>
    </row>
    <row r="1058" spans="1:3">
      <c r="A1058"/>
      <c r="B1058"/>
      <c r="C1058" s="26"/>
    </row>
    <row r="1059" spans="1:3">
      <c r="A1059"/>
      <c r="B1059"/>
      <c r="C1059" s="26"/>
    </row>
    <row r="1060" spans="1:3">
      <c r="A1060"/>
      <c r="B1060"/>
      <c r="C1060" s="26"/>
    </row>
    <row r="1061" spans="1:3">
      <c r="A1061"/>
      <c r="B1061"/>
      <c r="C1061" s="26"/>
    </row>
    <row r="1062" spans="1:3">
      <c r="A1062"/>
      <c r="B1062"/>
      <c r="C1062" s="26"/>
    </row>
    <row r="1063" spans="1:3">
      <c r="A1063"/>
      <c r="B1063"/>
      <c r="C1063" s="26"/>
    </row>
    <row r="1064" spans="1:3">
      <c r="A1064"/>
      <c r="B1064"/>
      <c r="C1064" s="26"/>
    </row>
    <row r="1065" spans="1:3">
      <c r="A1065"/>
      <c r="B1065"/>
      <c r="C1065" s="26"/>
    </row>
    <row r="1066" spans="1:3">
      <c r="A1066"/>
      <c r="B1066"/>
      <c r="C1066" s="26"/>
    </row>
    <row r="1067" spans="1:3">
      <c r="A1067"/>
      <c r="B1067"/>
      <c r="C1067" s="26"/>
    </row>
    <row r="1068" spans="1:3">
      <c r="A1068"/>
      <c r="B1068"/>
      <c r="C1068" s="26"/>
    </row>
    <row r="1069" spans="1:3">
      <c r="A1069"/>
      <c r="B1069"/>
      <c r="C1069" s="26"/>
    </row>
    <row r="1070" spans="1:3">
      <c r="A1070"/>
      <c r="B1070"/>
      <c r="C1070" s="26"/>
    </row>
    <row r="1071" spans="1:3">
      <c r="A1071"/>
      <c r="B1071"/>
      <c r="C1071" s="26"/>
    </row>
    <row r="1072" spans="1:3">
      <c r="A1072"/>
      <c r="B1072"/>
      <c r="C1072" s="26"/>
    </row>
    <row r="1073" spans="1:3">
      <c r="A1073"/>
      <c r="B1073"/>
      <c r="C1073" s="26"/>
    </row>
    <row r="1074" spans="1:3">
      <c r="A1074"/>
      <c r="B1074"/>
      <c r="C1074" s="26"/>
    </row>
    <row r="1075" spans="1:3">
      <c r="A1075"/>
      <c r="B1075"/>
      <c r="C1075" s="26"/>
    </row>
    <row r="1076" spans="1:3">
      <c r="A1076"/>
      <c r="B1076"/>
      <c r="C1076" s="26"/>
    </row>
    <row r="1077" spans="1:3">
      <c r="A1077"/>
      <c r="B1077"/>
      <c r="C1077" s="26"/>
    </row>
    <row r="1078" spans="1:3">
      <c r="A1078"/>
      <c r="B1078"/>
      <c r="C1078" s="26"/>
    </row>
    <row r="1079" spans="1:3">
      <c r="A1079"/>
      <c r="B1079"/>
      <c r="C1079" s="26"/>
    </row>
    <row r="1080" spans="1:3">
      <c r="A1080"/>
      <c r="B1080"/>
      <c r="C1080" s="26"/>
    </row>
    <row r="1081" spans="1:3">
      <c r="A1081"/>
      <c r="B1081"/>
      <c r="C1081" s="26"/>
    </row>
    <row r="1082" spans="1:3">
      <c r="A1082"/>
      <c r="B1082"/>
      <c r="C1082" s="26"/>
    </row>
    <row r="1083" spans="1:3">
      <c r="A1083"/>
      <c r="B1083"/>
      <c r="C1083" s="26"/>
    </row>
    <row r="1084" spans="1:3">
      <c r="A1084"/>
      <c r="B1084"/>
      <c r="C1084" s="26"/>
    </row>
    <row r="1085" spans="1:3">
      <c r="A1085"/>
      <c r="B1085"/>
      <c r="C1085" s="26"/>
    </row>
    <row r="1086" spans="1:3">
      <c r="A1086"/>
      <c r="B1086"/>
      <c r="C1086" s="26"/>
    </row>
    <row r="1087" spans="1:3">
      <c r="A1087"/>
      <c r="B1087"/>
      <c r="C1087" s="26"/>
    </row>
    <row r="1088" spans="1:3">
      <c r="A1088"/>
      <c r="B1088"/>
      <c r="C1088" s="26"/>
    </row>
    <row r="1089" spans="1:3">
      <c r="A1089"/>
      <c r="B1089"/>
      <c r="C1089" s="26"/>
    </row>
    <row r="1090" spans="1:3">
      <c r="A1090"/>
      <c r="B1090"/>
      <c r="C1090" s="26"/>
    </row>
    <row r="1091" spans="1:3">
      <c r="A1091"/>
      <c r="B1091"/>
      <c r="C1091" s="26"/>
    </row>
    <row r="1092" spans="1:3">
      <c r="A1092"/>
      <c r="B1092"/>
      <c r="C1092" s="26"/>
    </row>
    <row r="1093" spans="1:3">
      <c r="A1093"/>
      <c r="B1093"/>
      <c r="C1093" s="26"/>
    </row>
    <row r="1094" spans="1:3">
      <c r="A1094"/>
      <c r="B1094"/>
      <c r="C1094" s="26"/>
    </row>
    <row r="1095" spans="1:3">
      <c r="A1095"/>
      <c r="B1095"/>
      <c r="C1095" s="26"/>
    </row>
    <row r="1096" spans="1:3">
      <c r="A1096"/>
      <c r="B1096"/>
      <c r="C1096" s="26"/>
    </row>
    <row r="1097" spans="1:3">
      <c r="A1097"/>
      <c r="B1097"/>
      <c r="C1097" s="26"/>
    </row>
    <row r="1098" spans="1:3">
      <c r="A1098"/>
      <c r="B1098"/>
      <c r="C1098" s="26"/>
    </row>
    <row r="1099" spans="1:3">
      <c r="A1099"/>
      <c r="B1099"/>
      <c r="C1099" s="26"/>
    </row>
    <row r="1100" spans="1:3">
      <c r="A1100"/>
      <c r="B1100"/>
      <c r="C1100" s="26"/>
    </row>
    <row r="1101" spans="1:3">
      <c r="A1101"/>
      <c r="B1101"/>
      <c r="C1101" s="26"/>
    </row>
    <row r="1102" spans="1:3">
      <c r="A1102"/>
      <c r="B1102"/>
      <c r="C1102" s="26"/>
    </row>
    <row r="1103" spans="1:3">
      <c r="A1103"/>
      <c r="B1103"/>
      <c r="C1103" s="26"/>
    </row>
    <row r="1104" spans="1:3">
      <c r="A1104"/>
      <c r="B1104"/>
      <c r="C1104" s="26"/>
    </row>
    <row r="1105" spans="1:3">
      <c r="A1105"/>
      <c r="B1105"/>
      <c r="C1105" s="26"/>
    </row>
    <row r="1106" spans="1:3">
      <c r="A1106"/>
      <c r="B1106"/>
      <c r="C1106" s="26"/>
    </row>
    <row r="1107" spans="1:3">
      <c r="A1107"/>
      <c r="B1107"/>
      <c r="C1107" s="26"/>
    </row>
    <row r="1108" spans="1:3">
      <c r="A1108"/>
      <c r="B1108"/>
      <c r="C1108" s="26"/>
    </row>
    <row r="1109" spans="1:3">
      <c r="A1109"/>
      <c r="B1109"/>
      <c r="C1109" s="26"/>
    </row>
    <row r="1110" spans="1:3">
      <c r="A1110"/>
      <c r="B1110"/>
      <c r="C1110" s="26"/>
    </row>
    <row r="1111" spans="1:3">
      <c r="A1111"/>
      <c r="B1111"/>
      <c r="C1111" s="26"/>
    </row>
    <row r="1112" spans="1:3">
      <c r="A1112"/>
      <c r="B1112"/>
      <c r="C1112" s="26"/>
    </row>
    <row r="1113" spans="1:3">
      <c r="A1113"/>
      <c r="B1113"/>
      <c r="C1113" s="26"/>
    </row>
    <row r="1114" spans="1:3">
      <c r="A1114"/>
      <c r="B1114"/>
      <c r="C1114" s="26"/>
    </row>
    <row r="1115" spans="1:3">
      <c r="A1115"/>
      <c r="B1115"/>
      <c r="C1115" s="26"/>
    </row>
    <row r="1116" spans="1:3">
      <c r="A1116"/>
      <c r="B1116"/>
      <c r="C1116" s="26"/>
    </row>
    <row r="1117" spans="1:3">
      <c r="A1117"/>
      <c r="B1117"/>
      <c r="C1117" s="26" t="s">
        <v>232</v>
      </c>
    </row>
    <row r="1118" spans="1:3">
      <c r="A1118"/>
      <c r="B1118"/>
      <c r="C1118" s="26" t="s">
        <v>232</v>
      </c>
    </row>
    <row r="1119" spans="1:3">
      <c r="A1119"/>
      <c r="B1119"/>
      <c r="C1119" s="26" t="s">
        <v>232</v>
      </c>
    </row>
    <row r="1120" spans="1:3">
      <c r="A1120"/>
      <c r="B1120"/>
      <c r="C1120" s="26"/>
    </row>
    <row r="1121" spans="1:3">
      <c r="A1121"/>
      <c r="B1121"/>
      <c r="C1121" s="26"/>
    </row>
    <row r="1122" spans="1:3">
      <c r="A1122"/>
      <c r="B1122"/>
      <c r="C1122" s="26" t="s">
        <v>232</v>
      </c>
    </row>
    <row r="1123" spans="1:3">
      <c r="A1123"/>
      <c r="B1123"/>
      <c r="C1123" s="26" t="s">
        <v>232</v>
      </c>
    </row>
    <row r="1124" spans="1:3">
      <c r="A1124"/>
      <c r="B1124"/>
      <c r="C1124" s="26" t="s">
        <v>232</v>
      </c>
    </row>
    <row r="1125" spans="1:3">
      <c r="A1125"/>
      <c r="B1125"/>
      <c r="C1125" s="26" t="s">
        <v>232</v>
      </c>
    </row>
    <row r="1126" spans="1:3">
      <c r="A1126"/>
      <c r="B1126"/>
      <c r="C1126" s="26" t="s">
        <v>232</v>
      </c>
    </row>
    <row r="1127" spans="1:3">
      <c r="A1127"/>
      <c r="B1127"/>
      <c r="C1127" s="26" t="s">
        <v>232</v>
      </c>
    </row>
    <row r="1128" spans="1:3">
      <c r="A1128"/>
      <c r="B1128"/>
      <c r="C1128" s="26" t="s">
        <v>232</v>
      </c>
    </row>
    <row r="1129" spans="1:3">
      <c r="A1129"/>
      <c r="B1129"/>
      <c r="C1129" s="26" t="s">
        <v>232</v>
      </c>
    </row>
    <row r="1130" spans="1:3">
      <c r="A1130"/>
      <c r="B1130"/>
      <c r="C1130" s="26" t="s">
        <v>232</v>
      </c>
    </row>
    <row r="1131" spans="1:3">
      <c r="A1131"/>
      <c r="B1131"/>
      <c r="C1131" s="26" t="s">
        <v>232</v>
      </c>
    </row>
    <row r="1132" spans="1:3">
      <c r="A1132"/>
      <c r="B1132"/>
      <c r="C1132" s="26" t="s">
        <v>232</v>
      </c>
    </row>
    <row r="1133" spans="1:3">
      <c r="A1133"/>
      <c r="B1133"/>
      <c r="C1133" s="26" t="s">
        <v>232</v>
      </c>
    </row>
    <row r="1134" spans="1:3">
      <c r="A1134"/>
      <c r="B1134"/>
      <c r="C1134" s="26" t="s">
        <v>232</v>
      </c>
    </row>
    <row r="1135" spans="1:3">
      <c r="A1135"/>
      <c r="B1135"/>
      <c r="C1135" s="26" t="s">
        <v>232</v>
      </c>
    </row>
    <row r="1136" spans="1:3">
      <c r="A1136"/>
      <c r="B1136"/>
      <c r="C1136" s="26" t="s">
        <v>232</v>
      </c>
    </row>
    <row r="1137" spans="1:3">
      <c r="A1137"/>
      <c r="B1137"/>
      <c r="C1137" s="26" t="s">
        <v>232</v>
      </c>
    </row>
    <row r="1138" spans="1:3">
      <c r="A1138"/>
      <c r="B1138"/>
      <c r="C1138" s="26" t="s">
        <v>232</v>
      </c>
    </row>
    <row r="1139" spans="1:3">
      <c r="A1139"/>
      <c r="B1139"/>
      <c r="C1139" s="26" t="s">
        <v>232</v>
      </c>
    </row>
    <row r="1140" spans="1:3">
      <c r="A1140"/>
      <c r="B1140"/>
      <c r="C1140" s="26" t="s">
        <v>232</v>
      </c>
    </row>
    <row r="1141" spans="1:3">
      <c r="A1141"/>
      <c r="B1141"/>
      <c r="C1141" s="26" t="s">
        <v>232</v>
      </c>
    </row>
    <row r="1142" spans="1:3">
      <c r="A1142"/>
      <c r="B1142"/>
      <c r="C1142" s="26" t="s">
        <v>232</v>
      </c>
    </row>
    <row r="1143" spans="1:3">
      <c r="A1143"/>
      <c r="B1143"/>
      <c r="C1143" s="26" t="s">
        <v>232</v>
      </c>
    </row>
    <row r="1144" spans="1:3">
      <c r="A1144"/>
      <c r="B1144"/>
      <c r="C1144" s="26" t="s">
        <v>232</v>
      </c>
    </row>
    <row r="1145" spans="1:3">
      <c r="A1145"/>
      <c r="B1145"/>
      <c r="C1145" s="26" t="s">
        <v>232</v>
      </c>
    </row>
    <row r="1146" spans="1:3">
      <c r="A1146"/>
      <c r="B1146"/>
      <c r="C1146" s="26" t="s">
        <v>232</v>
      </c>
    </row>
    <row r="1147" spans="1:3">
      <c r="A1147"/>
      <c r="B1147"/>
      <c r="C1147" s="26" t="s">
        <v>232</v>
      </c>
    </row>
    <row r="1148" spans="1:3">
      <c r="A1148"/>
      <c r="B1148"/>
      <c r="C1148" s="26" t="s">
        <v>232</v>
      </c>
    </row>
    <row r="1149" spans="1:3">
      <c r="A1149"/>
      <c r="B1149"/>
      <c r="C1149" s="26" t="s">
        <v>232</v>
      </c>
    </row>
    <row r="1150" spans="1:3">
      <c r="A1150"/>
      <c r="B1150"/>
      <c r="C1150" s="26" t="s">
        <v>232</v>
      </c>
    </row>
    <row r="1151" spans="1:3">
      <c r="A1151"/>
      <c r="B1151"/>
      <c r="C1151" s="26" t="s">
        <v>232</v>
      </c>
    </row>
    <row r="1152" spans="1:3">
      <c r="A1152"/>
      <c r="B1152"/>
      <c r="C1152" s="26" t="s">
        <v>232</v>
      </c>
    </row>
    <row r="1153" spans="1:3">
      <c r="A1153"/>
      <c r="B1153"/>
      <c r="C1153" s="26" t="s">
        <v>232</v>
      </c>
    </row>
    <row r="1154" spans="1:3">
      <c r="A1154"/>
      <c r="B1154"/>
      <c r="C1154" s="26" t="s">
        <v>232</v>
      </c>
    </row>
    <row r="1155" spans="1:3">
      <c r="A1155"/>
      <c r="B1155"/>
      <c r="C1155" s="26" t="s">
        <v>232</v>
      </c>
    </row>
    <row r="1156" spans="1:3">
      <c r="A1156"/>
      <c r="B1156"/>
      <c r="C1156" s="26" t="s">
        <v>232</v>
      </c>
    </row>
    <row r="1157" spans="1:3">
      <c r="A1157"/>
      <c r="B1157"/>
      <c r="C1157" s="26" t="s">
        <v>232</v>
      </c>
    </row>
    <row r="1158" spans="1:3">
      <c r="A1158"/>
      <c r="B1158"/>
      <c r="C1158" s="26" t="s">
        <v>232</v>
      </c>
    </row>
    <row r="1159" spans="1:3">
      <c r="A1159"/>
      <c r="B1159"/>
      <c r="C1159" s="26" t="s">
        <v>232</v>
      </c>
    </row>
    <row r="1160" spans="1:3">
      <c r="A1160"/>
      <c r="B1160"/>
      <c r="C1160" s="26" t="s">
        <v>232</v>
      </c>
    </row>
    <row r="1161" spans="1:3">
      <c r="A1161"/>
      <c r="B1161"/>
      <c r="C1161" s="26" t="s">
        <v>232</v>
      </c>
    </row>
    <row r="1162" spans="1:3">
      <c r="A1162"/>
      <c r="B1162"/>
      <c r="C1162" s="26" t="s">
        <v>232</v>
      </c>
    </row>
    <row r="1163" spans="1:3">
      <c r="A1163"/>
      <c r="B1163"/>
      <c r="C1163" s="26"/>
    </row>
    <row r="1164" spans="1:3">
      <c r="A1164"/>
      <c r="B1164"/>
      <c r="C1164" s="26"/>
    </row>
    <row r="1165" spans="1:3">
      <c r="A1165"/>
      <c r="B1165"/>
      <c r="C1165" s="26" t="s">
        <v>7</v>
      </c>
    </row>
    <row r="1166" spans="1:3">
      <c r="A1166"/>
      <c r="B1166"/>
      <c r="C1166" s="26"/>
    </row>
    <row r="1167" spans="1:3">
      <c r="A1167"/>
      <c r="B1167"/>
      <c r="C1167" s="26"/>
    </row>
    <row r="1168" spans="1:3">
      <c r="A1168"/>
      <c r="B1168"/>
      <c r="C1168" s="26"/>
    </row>
    <row r="1169" spans="1:3">
      <c r="A1169"/>
      <c r="B1169"/>
      <c r="C1169" s="26"/>
    </row>
    <row r="1170" spans="1:3">
      <c r="A1170"/>
      <c r="B1170"/>
      <c r="C1170" s="26"/>
    </row>
    <row r="1171" spans="1:3">
      <c r="A1171"/>
      <c r="B1171"/>
      <c r="C1171" s="26"/>
    </row>
    <row r="1172" spans="1:3">
      <c r="A1172"/>
      <c r="B1172"/>
      <c r="C1172" s="26"/>
    </row>
    <row r="1173" spans="1:3">
      <c r="A1173"/>
      <c r="B1173"/>
      <c r="C1173" s="26"/>
    </row>
    <row r="1174" spans="1:3">
      <c r="A1174"/>
      <c r="B1174"/>
      <c r="C1174" s="26"/>
    </row>
    <row r="1175" spans="1:3">
      <c r="A1175"/>
      <c r="B1175"/>
      <c r="C1175" s="26"/>
    </row>
    <row r="1176" spans="1:3">
      <c r="A1176"/>
      <c r="B1176"/>
      <c r="C1176" s="26"/>
    </row>
    <row r="1177" spans="1:3">
      <c r="A1177"/>
      <c r="B1177"/>
      <c r="C1177" s="26"/>
    </row>
    <row r="1178" spans="1:3">
      <c r="A1178"/>
      <c r="B1178"/>
      <c r="C1178" s="26"/>
    </row>
    <row r="1179" spans="1:3">
      <c r="A1179"/>
      <c r="B1179"/>
      <c r="C1179" s="26"/>
    </row>
    <row r="1180" spans="1:3">
      <c r="A1180"/>
      <c r="B1180"/>
      <c r="C1180" s="26"/>
    </row>
    <row r="1181" spans="1:3">
      <c r="A1181"/>
      <c r="B1181"/>
      <c r="C1181" s="26"/>
    </row>
    <row r="1182" spans="1:3">
      <c r="A1182"/>
      <c r="B1182"/>
      <c r="C1182" s="26"/>
    </row>
    <row r="1183" spans="1:3">
      <c r="A1183"/>
      <c r="B1183"/>
      <c r="C1183" s="26"/>
    </row>
    <row r="1184" spans="1:3">
      <c r="A1184"/>
      <c r="B1184"/>
      <c r="C1184" s="26"/>
    </row>
    <row r="1185" spans="1:3">
      <c r="A1185"/>
      <c r="B1185"/>
      <c r="C1185" s="26"/>
    </row>
    <row r="1186" spans="1:3">
      <c r="A1186"/>
      <c r="B1186"/>
      <c r="C1186" s="26"/>
    </row>
    <row r="1187" spans="1:3">
      <c r="A1187"/>
      <c r="B1187"/>
      <c r="C1187" s="26"/>
    </row>
    <row r="1188" spans="1:3">
      <c r="A1188"/>
      <c r="B1188"/>
      <c r="C1188" s="26"/>
    </row>
    <row r="1189" spans="1:3">
      <c r="A1189"/>
      <c r="B1189"/>
      <c r="C1189" s="26"/>
    </row>
    <row r="1190" spans="1:3">
      <c r="A1190"/>
      <c r="B1190"/>
      <c r="C1190" s="26"/>
    </row>
    <row r="1191" spans="1:3">
      <c r="A1191"/>
      <c r="B1191"/>
      <c r="C1191" s="26"/>
    </row>
    <row r="1192" spans="1:3">
      <c r="A1192"/>
      <c r="B1192"/>
      <c r="C1192" s="26"/>
    </row>
    <row r="1193" spans="1:3">
      <c r="A1193"/>
      <c r="B1193"/>
      <c r="C1193" s="26"/>
    </row>
    <row r="1194" spans="1:3">
      <c r="A1194"/>
      <c r="B1194"/>
      <c r="C1194" s="26"/>
    </row>
    <row r="1195" spans="1:3">
      <c r="A1195"/>
      <c r="B1195"/>
      <c r="C1195" s="26"/>
    </row>
    <row r="1196" spans="1:3">
      <c r="A1196"/>
      <c r="B1196"/>
      <c r="C1196" s="26"/>
    </row>
    <row r="1197" spans="1:3">
      <c r="A1197"/>
      <c r="B1197"/>
      <c r="C1197" s="26"/>
    </row>
    <row r="1198" spans="1:3">
      <c r="A1198"/>
      <c r="B1198"/>
      <c r="C1198" s="26"/>
    </row>
    <row r="1199" spans="1:3">
      <c r="A1199"/>
      <c r="B1199"/>
      <c r="C1199" s="26"/>
    </row>
    <row r="1200" spans="1:3">
      <c r="A1200"/>
      <c r="B1200"/>
      <c r="C1200" s="26"/>
    </row>
    <row r="1201" spans="1:3">
      <c r="A1201"/>
      <c r="B1201"/>
      <c r="C1201" s="26"/>
    </row>
    <row r="1202" spans="1:3">
      <c r="A1202"/>
      <c r="B1202"/>
      <c r="C1202" s="26"/>
    </row>
    <row r="1203" spans="1:3">
      <c r="A1203"/>
      <c r="B1203"/>
      <c r="C1203" s="26"/>
    </row>
    <row r="1204" spans="1:3">
      <c r="A1204"/>
      <c r="B1204"/>
      <c r="C1204" s="26"/>
    </row>
    <row r="1205" spans="1:3">
      <c r="A1205"/>
      <c r="B1205"/>
      <c r="C1205" s="26"/>
    </row>
    <row r="1206" spans="1:3">
      <c r="A1206"/>
      <c r="B1206"/>
      <c r="C1206" s="26"/>
    </row>
    <row r="1207" spans="1:3">
      <c r="A1207"/>
      <c r="B1207"/>
      <c r="C1207" s="26"/>
    </row>
    <row r="1208" spans="1:3">
      <c r="A1208"/>
      <c r="B1208"/>
      <c r="C1208" s="26"/>
    </row>
    <row r="1209" spans="1:3">
      <c r="A1209"/>
      <c r="B1209"/>
      <c r="C1209" s="26"/>
    </row>
    <row r="1210" spans="1:3">
      <c r="A1210"/>
      <c r="B1210"/>
      <c r="C1210" s="26"/>
    </row>
    <row r="1211" spans="1:3">
      <c r="A1211"/>
      <c r="B1211"/>
      <c r="C1211" s="26"/>
    </row>
    <row r="1212" spans="1:3">
      <c r="A1212"/>
      <c r="B1212"/>
      <c r="C1212" s="26"/>
    </row>
    <row r="1213" spans="1:3">
      <c r="A1213"/>
      <c r="B1213"/>
      <c r="C1213" s="26"/>
    </row>
    <row r="1214" spans="1:3">
      <c r="A1214"/>
      <c r="B1214"/>
      <c r="C1214" s="26"/>
    </row>
    <row r="1215" spans="1:3">
      <c r="A1215"/>
      <c r="B1215"/>
      <c r="C1215" s="26"/>
    </row>
    <row r="1216" spans="1:3">
      <c r="A1216"/>
      <c r="B1216"/>
      <c r="C1216" s="26"/>
    </row>
    <row r="1217" spans="1:3">
      <c r="A1217"/>
      <c r="B1217"/>
      <c r="C1217" s="26"/>
    </row>
    <row r="1218" spans="1:3">
      <c r="A1218"/>
      <c r="B1218"/>
      <c r="C1218" s="26"/>
    </row>
    <row r="1219" spans="1:3">
      <c r="A1219"/>
      <c r="B1219"/>
      <c r="C1219" s="26"/>
    </row>
    <row r="1220" spans="1:3">
      <c r="A1220"/>
      <c r="B1220"/>
      <c r="C1220" s="26"/>
    </row>
    <row r="1221" spans="1:3">
      <c r="A1221"/>
      <c r="B1221"/>
      <c r="C1221" s="26"/>
    </row>
    <row r="1222" spans="1:3">
      <c r="A1222"/>
      <c r="B1222"/>
      <c r="C1222" s="26"/>
    </row>
    <row r="1223" spans="1:3">
      <c r="A1223"/>
      <c r="B1223"/>
      <c r="C1223" s="26"/>
    </row>
    <row r="1224" spans="1:3">
      <c r="A1224"/>
      <c r="B1224"/>
      <c r="C1224" s="26"/>
    </row>
    <row r="1225" spans="1:3">
      <c r="A1225"/>
      <c r="B1225"/>
      <c r="C1225" s="26"/>
    </row>
    <row r="1226" spans="1:3">
      <c r="A1226"/>
      <c r="B1226"/>
      <c r="C1226" s="26"/>
    </row>
    <row r="1227" spans="1:3">
      <c r="A1227"/>
      <c r="B1227"/>
      <c r="C1227" s="26"/>
    </row>
    <row r="1228" spans="1:3">
      <c r="A1228"/>
      <c r="B1228"/>
      <c r="C1228" s="26"/>
    </row>
    <row r="1229" spans="1:3">
      <c r="A1229"/>
      <c r="B1229"/>
      <c r="C1229" s="26"/>
    </row>
    <row r="1230" spans="1:3">
      <c r="A1230"/>
      <c r="B1230"/>
      <c r="C1230" s="26"/>
    </row>
    <row r="1231" spans="1:3">
      <c r="A1231"/>
      <c r="B1231"/>
      <c r="C1231" s="26"/>
    </row>
    <row r="1232" spans="1:3">
      <c r="A1232"/>
      <c r="B1232"/>
      <c r="C1232" s="26"/>
    </row>
    <row r="1233" spans="1:3">
      <c r="A1233"/>
      <c r="B1233"/>
      <c r="C1233" s="26"/>
    </row>
    <row r="1234" spans="1:3">
      <c r="A1234"/>
      <c r="B1234"/>
      <c r="C1234" s="26"/>
    </row>
    <row r="1235" spans="1:3">
      <c r="A1235"/>
      <c r="B1235"/>
      <c r="C1235" s="26"/>
    </row>
    <row r="1236" spans="1:3">
      <c r="A1236"/>
      <c r="B1236"/>
      <c r="C1236" s="26"/>
    </row>
    <row r="1237" spans="1:3">
      <c r="A1237"/>
      <c r="B1237"/>
      <c r="C1237" s="26"/>
    </row>
    <row r="1238" spans="1:3">
      <c r="A1238"/>
      <c r="B1238"/>
      <c r="C1238" s="26"/>
    </row>
    <row r="1239" spans="1:3">
      <c r="A1239"/>
      <c r="B1239"/>
      <c r="C1239" s="26"/>
    </row>
    <row r="1240" spans="1:3">
      <c r="A1240"/>
      <c r="B1240"/>
      <c r="C1240" s="26"/>
    </row>
    <row r="1241" spans="1:3">
      <c r="A1241"/>
      <c r="B1241"/>
      <c r="C1241" s="26"/>
    </row>
    <row r="1242" spans="1:3">
      <c r="A1242"/>
      <c r="B1242"/>
      <c r="C1242" s="26"/>
    </row>
    <row r="1243" spans="1:3">
      <c r="A1243"/>
      <c r="B1243"/>
      <c r="C1243" s="26"/>
    </row>
    <row r="1244" spans="1:3">
      <c r="A1244"/>
      <c r="B1244"/>
      <c r="C1244" s="26"/>
    </row>
    <row r="1245" spans="1:3">
      <c r="A1245"/>
      <c r="B1245"/>
      <c r="C1245" s="26"/>
    </row>
    <row r="1246" spans="1:3">
      <c r="A1246"/>
      <c r="B1246"/>
      <c r="C1246" s="26"/>
    </row>
    <row r="1247" spans="1:3">
      <c r="A1247"/>
      <c r="B1247"/>
      <c r="C1247" s="26"/>
    </row>
    <row r="1248" spans="1:3">
      <c r="A1248"/>
      <c r="B1248"/>
      <c r="C1248" s="26"/>
    </row>
    <row r="1249" spans="1:3">
      <c r="A1249"/>
      <c r="B1249"/>
      <c r="C1249" s="26"/>
    </row>
    <row r="1250" spans="1:3">
      <c r="A1250"/>
      <c r="B1250"/>
      <c r="C1250" s="26"/>
    </row>
    <row r="1251" spans="1:3">
      <c r="A1251"/>
      <c r="B1251"/>
      <c r="C1251" s="26"/>
    </row>
    <row r="1252" spans="1:3">
      <c r="A1252"/>
      <c r="B1252"/>
      <c r="C1252" s="26"/>
    </row>
    <row r="1253" spans="1:3">
      <c r="A1253"/>
      <c r="B1253"/>
      <c r="C1253" s="26"/>
    </row>
    <row r="1254" spans="1:3">
      <c r="A1254"/>
      <c r="B1254"/>
      <c r="C1254" s="26"/>
    </row>
    <row r="1255" spans="1:3">
      <c r="A1255"/>
      <c r="B1255"/>
      <c r="C1255" s="26"/>
    </row>
    <row r="1256" spans="1:3">
      <c r="A1256"/>
      <c r="B1256"/>
      <c r="C1256" s="26"/>
    </row>
    <row r="1257" spans="1:3">
      <c r="A1257"/>
      <c r="B1257"/>
      <c r="C1257" s="26"/>
    </row>
    <row r="1258" spans="1:3">
      <c r="A1258"/>
      <c r="B1258"/>
      <c r="C1258" s="26"/>
    </row>
    <row r="1259" spans="1:3">
      <c r="A1259"/>
      <c r="B1259"/>
      <c r="C1259" s="26"/>
    </row>
    <row r="1260" spans="1:3">
      <c r="A1260"/>
      <c r="B1260"/>
      <c r="C1260" s="26"/>
    </row>
    <row r="1261" spans="1:3">
      <c r="A1261"/>
      <c r="B1261"/>
      <c r="C1261" s="26"/>
    </row>
    <row r="1262" spans="1:3">
      <c r="A1262"/>
      <c r="B1262"/>
      <c r="C1262" s="26"/>
    </row>
    <row r="1263" spans="1:3">
      <c r="A1263"/>
      <c r="B1263"/>
      <c r="C1263" s="26"/>
    </row>
    <row r="1264" spans="1:3">
      <c r="A1264"/>
      <c r="B1264"/>
      <c r="C1264" s="26"/>
    </row>
    <row r="1265" spans="1:3">
      <c r="A1265"/>
      <c r="B1265"/>
      <c r="C1265" s="26"/>
    </row>
    <row r="1266" spans="1:3">
      <c r="A1266"/>
      <c r="B1266"/>
      <c r="C1266" s="26"/>
    </row>
    <row r="1267" spans="1:3">
      <c r="A1267"/>
      <c r="B1267"/>
      <c r="C1267" s="26"/>
    </row>
    <row r="1268" spans="1:3">
      <c r="A1268"/>
      <c r="B1268"/>
      <c r="C1268" s="26"/>
    </row>
    <row r="1269" spans="1:3">
      <c r="A1269"/>
      <c r="B1269"/>
      <c r="C1269" s="26"/>
    </row>
    <row r="1270" spans="1:3">
      <c r="A1270"/>
      <c r="B1270"/>
      <c r="C1270" s="26"/>
    </row>
    <row r="1271" spans="1:3">
      <c r="A1271"/>
      <c r="B1271"/>
      <c r="C1271" s="26"/>
    </row>
    <row r="1272" spans="1:3">
      <c r="A1272"/>
      <c r="B1272"/>
      <c r="C1272" s="26"/>
    </row>
    <row r="1273" spans="1:3">
      <c r="A1273"/>
      <c r="B1273"/>
      <c r="C1273" s="26"/>
    </row>
    <row r="1274" spans="1:3">
      <c r="A1274"/>
      <c r="B1274"/>
      <c r="C1274" s="26"/>
    </row>
    <row r="1275" spans="1:3">
      <c r="A1275"/>
      <c r="B1275"/>
      <c r="C1275" s="26"/>
    </row>
    <row r="1276" spans="1:3">
      <c r="A1276"/>
      <c r="B1276"/>
      <c r="C1276" s="26"/>
    </row>
    <row r="1277" spans="1:3">
      <c r="A1277"/>
      <c r="B1277"/>
      <c r="C1277" s="26"/>
    </row>
    <row r="1278" spans="1:3">
      <c r="A1278"/>
      <c r="B1278"/>
      <c r="C1278" s="26"/>
    </row>
    <row r="1279" spans="1:3">
      <c r="A1279"/>
      <c r="B1279"/>
      <c r="C1279" s="26"/>
    </row>
    <row r="1280" spans="1:3">
      <c r="A1280"/>
      <c r="B1280"/>
      <c r="C1280" s="26"/>
    </row>
    <row r="1281" spans="1:3">
      <c r="A1281"/>
      <c r="B1281"/>
      <c r="C1281" s="26"/>
    </row>
    <row r="1282" spans="1:3">
      <c r="A1282"/>
      <c r="B1282"/>
      <c r="C1282" s="26"/>
    </row>
    <row r="1283" spans="1:3">
      <c r="A1283"/>
      <c r="B1283"/>
      <c r="C1283" s="26"/>
    </row>
    <row r="1284" spans="1:3">
      <c r="A1284"/>
      <c r="B1284"/>
      <c r="C1284" s="26"/>
    </row>
    <row r="1285" spans="1:3">
      <c r="A1285"/>
      <c r="B1285"/>
      <c r="C1285" s="26"/>
    </row>
    <row r="1286" spans="1:3">
      <c r="A1286"/>
      <c r="B1286"/>
      <c r="C1286" s="26"/>
    </row>
    <row r="1287" spans="1:3">
      <c r="A1287"/>
      <c r="B1287"/>
      <c r="C1287" s="26"/>
    </row>
    <row r="1288" spans="1:3">
      <c r="A1288"/>
      <c r="B1288"/>
      <c r="C1288" s="26"/>
    </row>
    <row r="1289" spans="1:3">
      <c r="A1289"/>
      <c r="B1289"/>
      <c r="C1289" s="26"/>
    </row>
    <row r="1290" spans="1:3">
      <c r="A1290"/>
      <c r="B1290"/>
      <c r="C1290" s="26"/>
    </row>
    <row r="1291" spans="1:3">
      <c r="A1291"/>
      <c r="B1291"/>
      <c r="C1291" s="26"/>
    </row>
    <row r="1292" spans="1:3">
      <c r="A1292"/>
      <c r="B1292"/>
      <c r="C1292" s="26"/>
    </row>
    <row r="1293" spans="1:3">
      <c r="A1293"/>
      <c r="B1293"/>
      <c r="C1293" s="26"/>
    </row>
    <row r="1294" spans="1:3">
      <c r="A1294"/>
      <c r="B1294"/>
      <c r="C1294" s="26"/>
    </row>
    <row r="1295" spans="1:3">
      <c r="A1295"/>
      <c r="B1295"/>
      <c r="C1295" s="26"/>
    </row>
    <row r="1296" spans="1:3">
      <c r="A1296"/>
      <c r="B1296"/>
      <c r="C1296" s="26"/>
    </row>
    <row r="1297" spans="1:3">
      <c r="A1297"/>
      <c r="B1297"/>
      <c r="C1297" s="26"/>
    </row>
    <row r="1298" spans="1:3">
      <c r="A1298"/>
      <c r="B1298"/>
      <c r="C1298" s="26"/>
    </row>
    <row r="1299" spans="1:3">
      <c r="A1299"/>
      <c r="B1299"/>
      <c r="C1299" s="26"/>
    </row>
    <row r="1300" spans="1:3">
      <c r="A1300"/>
      <c r="B1300"/>
      <c r="C1300" s="26"/>
    </row>
    <row r="1301" spans="1:3">
      <c r="A1301"/>
      <c r="B1301"/>
      <c r="C1301" s="26"/>
    </row>
    <row r="1302" spans="1:3">
      <c r="A1302"/>
      <c r="B1302"/>
      <c r="C1302" s="26"/>
    </row>
    <row r="1303" spans="1:3">
      <c r="A1303"/>
      <c r="B1303"/>
      <c r="C1303" s="26"/>
    </row>
    <row r="1304" spans="1:3">
      <c r="A1304"/>
      <c r="B1304"/>
      <c r="C1304" s="26"/>
    </row>
    <row r="1305" spans="1:3">
      <c r="A1305"/>
      <c r="B1305"/>
      <c r="C1305" s="26"/>
    </row>
    <row r="1306" spans="1:3">
      <c r="A1306"/>
      <c r="B1306"/>
      <c r="C1306" s="26"/>
    </row>
    <row r="1307" spans="1:3">
      <c r="A1307"/>
      <c r="B1307"/>
      <c r="C1307" s="26"/>
    </row>
    <row r="1308" spans="1:3">
      <c r="A1308"/>
      <c r="B1308"/>
      <c r="C1308" s="26"/>
    </row>
    <row r="1309" spans="1:3">
      <c r="A1309"/>
      <c r="B1309"/>
      <c r="C1309" s="26"/>
    </row>
    <row r="1310" spans="1:3">
      <c r="A1310"/>
      <c r="B1310"/>
      <c r="C1310" s="26"/>
    </row>
    <row r="1311" spans="1:3">
      <c r="A1311"/>
      <c r="B1311"/>
      <c r="C1311" s="26"/>
    </row>
    <row r="1312" spans="1:3">
      <c r="A1312"/>
      <c r="B1312"/>
      <c r="C1312" s="26"/>
    </row>
    <row r="1313" spans="1:3">
      <c r="A1313"/>
      <c r="B1313"/>
      <c r="C1313" s="26"/>
    </row>
    <row r="1314" spans="1:3">
      <c r="A1314"/>
      <c r="B1314"/>
      <c r="C1314" s="26"/>
    </row>
    <row r="1315" spans="1:3">
      <c r="A1315"/>
      <c r="B1315"/>
      <c r="C1315" s="26"/>
    </row>
    <row r="1316" spans="1:3">
      <c r="A1316"/>
      <c r="B1316"/>
      <c r="C1316" s="26"/>
    </row>
    <row r="1317" spans="1:3">
      <c r="A1317"/>
      <c r="B1317"/>
      <c r="C1317" s="26"/>
    </row>
    <row r="1318" spans="1:3">
      <c r="A1318"/>
      <c r="B1318"/>
      <c r="C1318" s="26"/>
    </row>
    <row r="1319" spans="1:3">
      <c r="A1319"/>
      <c r="B1319"/>
      <c r="C1319" s="26"/>
    </row>
    <row r="1320" spans="1:3">
      <c r="A1320"/>
      <c r="B1320"/>
      <c r="C1320" s="26"/>
    </row>
    <row r="1321" spans="1:3">
      <c r="A1321"/>
      <c r="B1321"/>
      <c r="C1321" s="26"/>
    </row>
    <row r="1322" spans="1:3">
      <c r="A1322"/>
      <c r="B1322"/>
      <c r="C1322" s="26"/>
    </row>
    <row r="1323" spans="1:3">
      <c r="A1323"/>
      <c r="B1323"/>
      <c r="C1323" s="26"/>
    </row>
    <row r="1324" spans="1:3">
      <c r="A1324"/>
      <c r="B1324"/>
      <c r="C1324" s="26"/>
    </row>
    <row r="1325" spans="1:3">
      <c r="A1325"/>
      <c r="B1325"/>
      <c r="C1325" s="26"/>
    </row>
    <row r="1326" spans="1:3">
      <c r="A1326"/>
      <c r="B1326"/>
      <c r="C1326" s="26"/>
    </row>
    <row r="1327" spans="1:3">
      <c r="A1327"/>
      <c r="B1327"/>
      <c r="C1327" s="26"/>
    </row>
    <row r="1328" spans="1:3">
      <c r="A1328"/>
      <c r="B1328"/>
      <c r="C1328" s="26"/>
    </row>
    <row r="1329" spans="1:3">
      <c r="A1329"/>
      <c r="B1329"/>
      <c r="C1329" s="26"/>
    </row>
    <row r="1330" spans="1:3">
      <c r="A1330"/>
      <c r="B1330"/>
      <c r="C1330" s="26"/>
    </row>
    <row r="1331" spans="1:3">
      <c r="A1331"/>
      <c r="B1331"/>
      <c r="C1331" s="26"/>
    </row>
    <row r="1332" spans="1:3">
      <c r="A1332"/>
      <c r="B1332"/>
      <c r="C1332" s="26"/>
    </row>
    <row r="1333" spans="1:3">
      <c r="A1333"/>
      <c r="B1333"/>
      <c r="C1333" s="26"/>
    </row>
    <row r="1334" spans="1:3">
      <c r="A1334"/>
      <c r="B1334"/>
      <c r="C1334" s="26"/>
    </row>
    <row r="1335" spans="1:3">
      <c r="A1335"/>
      <c r="B1335"/>
      <c r="C1335" s="26"/>
    </row>
    <row r="1336" spans="1:3">
      <c r="A1336"/>
      <c r="B1336"/>
      <c r="C1336" s="26"/>
    </row>
    <row r="1337" spans="1:3">
      <c r="A1337"/>
      <c r="B1337"/>
      <c r="C1337" s="26"/>
    </row>
    <row r="1338" spans="1:3">
      <c r="A1338"/>
      <c r="B1338"/>
      <c r="C1338" s="26"/>
    </row>
    <row r="1339" spans="1:3">
      <c r="A1339"/>
      <c r="B1339"/>
      <c r="C1339" s="26"/>
    </row>
    <row r="1340" spans="1:3">
      <c r="A1340"/>
      <c r="B1340"/>
      <c r="C1340" s="26"/>
    </row>
    <row r="1341" spans="1:3">
      <c r="A1341"/>
      <c r="B1341"/>
      <c r="C1341" s="26"/>
    </row>
    <row r="1342" spans="1:3">
      <c r="A1342"/>
      <c r="B1342"/>
      <c r="C1342" s="26"/>
    </row>
    <row r="1343" spans="1:3">
      <c r="A1343"/>
      <c r="B1343"/>
      <c r="C1343" s="26"/>
    </row>
    <row r="1344" spans="1:3">
      <c r="A1344"/>
      <c r="B1344"/>
      <c r="C1344" s="26"/>
    </row>
    <row r="1345" spans="1:3">
      <c r="A1345"/>
      <c r="B1345"/>
      <c r="C1345" s="26"/>
    </row>
    <row r="1346" spans="1:3">
      <c r="A1346"/>
      <c r="B1346"/>
      <c r="C1346" s="26"/>
    </row>
    <row r="1347" spans="1:3">
      <c r="A1347"/>
      <c r="B1347"/>
      <c r="C1347" s="26"/>
    </row>
    <row r="1348" spans="1:3">
      <c r="A1348"/>
      <c r="B1348"/>
      <c r="C1348" s="26"/>
    </row>
    <row r="1349" spans="1:3">
      <c r="A1349"/>
      <c r="B1349"/>
      <c r="C1349" s="26"/>
    </row>
    <row r="1350" spans="1:3">
      <c r="A1350"/>
      <c r="B1350"/>
      <c r="C1350" s="26"/>
    </row>
    <row r="1351" spans="1:3">
      <c r="A1351"/>
      <c r="B1351"/>
      <c r="C1351" s="26"/>
    </row>
    <row r="1352" spans="1:3">
      <c r="A1352"/>
      <c r="B1352"/>
      <c r="C1352" s="26"/>
    </row>
    <row r="1353" spans="1:3">
      <c r="A1353"/>
      <c r="B1353"/>
      <c r="C1353" s="26"/>
    </row>
    <row r="1354" spans="1:3">
      <c r="A1354"/>
      <c r="B1354"/>
      <c r="C1354" s="26"/>
    </row>
    <row r="1355" spans="1:3">
      <c r="A1355"/>
      <c r="B1355"/>
      <c r="C1355" s="26"/>
    </row>
    <row r="1356" spans="1:3">
      <c r="A1356"/>
      <c r="B1356"/>
      <c r="C1356" s="26"/>
    </row>
    <row r="1357" spans="1:3">
      <c r="A1357"/>
      <c r="B1357"/>
      <c r="C1357" s="26"/>
    </row>
    <row r="1358" spans="1:3">
      <c r="A1358"/>
      <c r="B1358"/>
      <c r="C1358" s="26"/>
    </row>
    <row r="1359" spans="1:3">
      <c r="A1359"/>
      <c r="B1359"/>
      <c r="C1359" s="26"/>
    </row>
    <row r="1360" spans="1:3">
      <c r="A1360"/>
      <c r="B1360"/>
      <c r="C1360" s="26"/>
    </row>
    <row r="1361" spans="1:3">
      <c r="A1361"/>
      <c r="B1361"/>
      <c r="C1361" s="26"/>
    </row>
    <row r="1362" spans="1:3">
      <c r="A1362"/>
      <c r="B1362"/>
      <c r="C1362" s="26"/>
    </row>
    <row r="1363" spans="1:3">
      <c r="A1363"/>
      <c r="B1363"/>
      <c r="C1363" s="26"/>
    </row>
    <row r="1364" spans="1:3">
      <c r="A1364"/>
      <c r="B1364"/>
      <c r="C1364" s="26"/>
    </row>
    <row r="1365" spans="1:3">
      <c r="A1365"/>
      <c r="B1365"/>
      <c r="C1365" s="26"/>
    </row>
    <row r="1366" spans="1:3">
      <c r="A1366"/>
      <c r="B1366"/>
      <c r="C1366" s="26"/>
    </row>
    <row r="1367" spans="1:3">
      <c r="A1367"/>
      <c r="B1367"/>
      <c r="C1367" s="26"/>
    </row>
    <row r="1368" spans="1:3">
      <c r="A1368"/>
      <c r="B1368"/>
      <c r="C1368" s="26"/>
    </row>
    <row r="1369" spans="1:3">
      <c r="A1369"/>
      <c r="B1369"/>
      <c r="C1369" s="26"/>
    </row>
    <row r="1370" spans="1:3">
      <c r="A1370"/>
      <c r="B1370"/>
      <c r="C1370" s="26"/>
    </row>
    <row r="1371" spans="1:3">
      <c r="A1371"/>
      <c r="B1371"/>
      <c r="C1371" s="26"/>
    </row>
    <row r="1372" spans="1:3">
      <c r="A1372"/>
      <c r="B1372"/>
      <c r="C1372" s="26"/>
    </row>
    <row r="1373" spans="1:3">
      <c r="A1373"/>
      <c r="B1373"/>
      <c r="C1373" s="26"/>
    </row>
    <row r="1374" spans="1:3">
      <c r="A1374"/>
      <c r="B1374"/>
      <c r="C1374" s="26"/>
    </row>
    <row r="1375" spans="1:3">
      <c r="A1375"/>
      <c r="B1375"/>
      <c r="C1375" s="26"/>
    </row>
    <row r="1376" spans="1:3">
      <c r="A1376"/>
      <c r="B1376"/>
      <c r="C1376" s="26"/>
    </row>
    <row r="1377" spans="1:3">
      <c r="A1377"/>
      <c r="B1377"/>
      <c r="C1377" s="26"/>
    </row>
    <row r="1378" spans="1:3">
      <c r="A1378"/>
      <c r="B1378"/>
      <c r="C1378" s="26"/>
    </row>
    <row r="1379" spans="1:3">
      <c r="A1379"/>
      <c r="B1379"/>
      <c r="C1379" s="26"/>
    </row>
    <row r="1380" spans="1:3">
      <c r="A1380"/>
      <c r="B1380"/>
      <c r="C1380" s="26"/>
    </row>
    <row r="1381" spans="1:3">
      <c r="A1381"/>
      <c r="B1381"/>
      <c r="C1381" s="26"/>
    </row>
    <row r="1382" spans="1:3">
      <c r="A1382"/>
      <c r="B1382"/>
      <c r="C1382" s="26"/>
    </row>
    <row r="1383" spans="1:3">
      <c r="A1383"/>
      <c r="B1383"/>
      <c r="C1383" s="26"/>
    </row>
    <row r="1384" spans="1:3">
      <c r="A1384"/>
      <c r="B1384"/>
      <c r="C1384" s="26"/>
    </row>
    <row r="1385" spans="1:3">
      <c r="A1385"/>
      <c r="B1385"/>
      <c r="C1385" s="26"/>
    </row>
    <row r="1386" spans="1:3">
      <c r="A1386"/>
      <c r="B1386"/>
      <c r="C1386" s="26"/>
    </row>
    <row r="1387" spans="1:3">
      <c r="A1387"/>
      <c r="B1387"/>
      <c r="C1387" s="26"/>
    </row>
    <row r="1388" spans="1:3">
      <c r="A1388"/>
      <c r="B1388"/>
      <c r="C1388" s="26"/>
    </row>
    <row r="1389" spans="1:3">
      <c r="A1389"/>
      <c r="B1389"/>
      <c r="C1389" s="26"/>
    </row>
    <row r="1390" spans="1:3">
      <c r="A1390"/>
      <c r="B1390"/>
      <c r="C1390" s="26"/>
    </row>
    <row r="1391" spans="1:3">
      <c r="A1391"/>
      <c r="B1391"/>
      <c r="C1391" s="26"/>
    </row>
    <row r="1392" spans="1:3">
      <c r="A1392"/>
      <c r="B1392"/>
      <c r="C1392" s="26"/>
    </row>
    <row r="1393" spans="1:3">
      <c r="A1393"/>
      <c r="B1393"/>
      <c r="C1393" s="26"/>
    </row>
    <row r="1394" spans="1:3">
      <c r="A1394"/>
      <c r="B1394"/>
      <c r="C1394" s="26"/>
    </row>
    <row r="1395" spans="1:3">
      <c r="A1395"/>
      <c r="B1395"/>
      <c r="C1395" s="26"/>
    </row>
    <row r="1396" spans="1:3">
      <c r="A1396"/>
      <c r="B1396"/>
      <c r="C1396" s="26"/>
    </row>
    <row r="1397" spans="1:3">
      <c r="A1397"/>
      <c r="B1397"/>
      <c r="C1397" s="26"/>
    </row>
    <row r="1398" spans="1:3">
      <c r="A1398"/>
      <c r="B1398"/>
      <c r="C1398" s="26"/>
    </row>
    <row r="1399" spans="1:3">
      <c r="A1399"/>
      <c r="B1399"/>
      <c r="C1399" s="26"/>
    </row>
    <row r="1400" spans="1:3">
      <c r="A1400"/>
      <c r="B1400"/>
      <c r="C1400" s="26"/>
    </row>
    <row r="1401" spans="1:3">
      <c r="A1401"/>
      <c r="B1401"/>
      <c r="C1401" s="26"/>
    </row>
    <row r="1402" spans="1:3">
      <c r="A1402"/>
      <c r="B1402"/>
      <c r="C1402" s="26"/>
    </row>
    <row r="1403" spans="1:3">
      <c r="A1403"/>
      <c r="B1403"/>
      <c r="C1403" s="26"/>
    </row>
    <row r="1404" spans="1:3">
      <c r="A1404"/>
      <c r="B1404"/>
      <c r="C1404" s="26"/>
    </row>
    <row r="1405" spans="1:3">
      <c r="A1405"/>
      <c r="B1405"/>
      <c r="C1405" s="26"/>
    </row>
    <row r="1406" spans="1:3">
      <c r="A1406"/>
      <c r="B1406"/>
      <c r="C1406" s="26"/>
    </row>
    <row r="1407" spans="1:3">
      <c r="A1407"/>
      <c r="B1407"/>
      <c r="C1407" s="26"/>
    </row>
    <row r="1408" spans="1:3">
      <c r="A1408"/>
      <c r="B1408"/>
      <c r="C1408" s="26"/>
    </row>
    <row r="1409" spans="1:3">
      <c r="A1409"/>
      <c r="B1409"/>
      <c r="C1409" s="26"/>
    </row>
    <row r="1410" spans="1:3">
      <c r="A1410"/>
      <c r="B1410"/>
      <c r="C1410" s="26"/>
    </row>
    <row r="1411" spans="1:3">
      <c r="A1411"/>
      <c r="B1411"/>
      <c r="C1411" s="26"/>
    </row>
    <row r="1412" spans="1:3">
      <c r="A1412"/>
      <c r="B1412"/>
      <c r="C1412" s="26"/>
    </row>
    <row r="1413" spans="1:3">
      <c r="A1413"/>
      <c r="B1413"/>
      <c r="C1413" s="26"/>
    </row>
    <row r="1414" spans="1:3">
      <c r="A1414"/>
      <c r="B1414"/>
      <c r="C1414" s="26"/>
    </row>
    <row r="1415" spans="1:3">
      <c r="A1415"/>
      <c r="B1415"/>
      <c r="C1415" s="26"/>
    </row>
    <row r="1416" spans="1:3">
      <c r="A1416"/>
      <c r="B1416"/>
      <c r="C1416" s="26"/>
    </row>
    <row r="1417" spans="1:3">
      <c r="A1417"/>
      <c r="B1417"/>
      <c r="C1417" s="26"/>
    </row>
    <row r="1418" spans="1:3">
      <c r="A1418"/>
      <c r="B1418"/>
      <c r="C1418" s="26"/>
    </row>
    <row r="1419" spans="1:3">
      <c r="A1419"/>
      <c r="B1419"/>
      <c r="C1419" s="26"/>
    </row>
    <row r="1420" spans="1:3">
      <c r="A1420"/>
      <c r="B1420"/>
      <c r="C1420" s="26"/>
    </row>
    <row r="1421" spans="1:3">
      <c r="A1421"/>
      <c r="B1421"/>
      <c r="C1421" s="26"/>
    </row>
    <row r="1422" spans="1:3">
      <c r="A1422"/>
      <c r="B1422"/>
      <c r="C1422" s="26"/>
    </row>
    <row r="1423" spans="1:3">
      <c r="A1423"/>
      <c r="B1423"/>
      <c r="C1423" s="26"/>
    </row>
    <row r="1424" spans="1:3">
      <c r="A1424"/>
      <c r="B1424"/>
      <c r="C1424" s="26"/>
    </row>
    <row r="1425" spans="1:3">
      <c r="A1425"/>
      <c r="B1425"/>
      <c r="C1425" s="26"/>
    </row>
    <row r="1426" spans="1:3">
      <c r="A1426"/>
      <c r="B1426"/>
      <c r="C1426" s="26"/>
    </row>
    <row r="1427" spans="1:3">
      <c r="A1427"/>
      <c r="B1427"/>
      <c r="C1427" s="26"/>
    </row>
    <row r="1428" spans="1:3">
      <c r="A1428"/>
      <c r="B1428"/>
      <c r="C1428" s="26"/>
    </row>
    <row r="1429" spans="1:3">
      <c r="A1429"/>
      <c r="B1429"/>
      <c r="C1429" s="26"/>
    </row>
    <row r="1430" spans="1:3">
      <c r="A1430"/>
      <c r="B1430"/>
      <c r="C1430" s="26"/>
    </row>
    <row r="1431" spans="1:3">
      <c r="A1431"/>
      <c r="B1431"/>
      <c r="C1431" s="26"/>
    </row>
    <row r="1432" spans="1:3">
      <c r="A1432"/>
      <c r="B1432"/>
      <c r="C1432" s="26"/>
    </row>
    <row r="1433" spans="1:3">
      <c r="A1433"/>
      <c r="B1433"/>
      <c r="C1433" s="26"/>
    </row>
    <row r="1434" spans="1:3">
      <c r="A1434"/>
      <c r="B1434"/>
      <c r="C1434" s="26"/>
    </row>
    <row r="1435" spans="1:3">
      <c r="A1435"/>
      <c r="B1435"/>
      <c r="C1435" s="26"/>
    </row>
    <row r="1436" spans="1:3">
      <c r="A1436"/>
      <c r="B1436"/>
      <c r="C1436" s="26"/>
    </row>
    <row r="1437" spans="1:3">
      <c r="A1437"/>
      <c r="B1437"/>
      <c r="C1437" s="26"/>
    </row>
    <row r="1438" spans="1:3">
      <c r="A1438"/>
      <c r="B1438"/>
      <c r="C1438" s="26"/>
    </row>
    <row r="1439" spans="1:3">
      <c r="A1439"/>
      <c r="B1439"/>
      <c r="C1439" s="26"/>
    </row>
    <row r="1440" spans="1:3">
      <c r="A1440"/>
      <c r="B1440"/>
      <c r="C1440" s="26"/>
    </row>
    <row r="1441" spans="1:3">
      <c r="A1441"/>
      <c r="B1441"/>
      <c r="C1441" s="26"/>
    </row>
    <row r="1442" spans="1:3">
      <c r="A1442"/>
      <c r="B1442"/>
      <c r="C1442" s="26"/>
    </row>
    <row r="1443" spans="1:3">
      <c r="A1443"/>
      <c r="B1443"/>
      <c r="C1443" s="26"/>
    </row>
    <row r="1444" spans="1:3">
      <c r="A1444"/>
      <c r="B1444"/>
      <c r="C1444" s="26"/>
    </row>
    <row r="1445" spans="1:3">
      <c r="A1445"/>
      <c r="B1445"/>
      <c r="C1445" s="26"/>
    </row>
    <row r="1446" spans="1:3">
      <c r="A1446"/>
      <c r="B1446"/>
      <c r="C1446" s="26"/>
    </row>
    <row r="1447" spans="1:3">
      <c r="A1447"/>
      <c r="B1447"/>
      <c r="C1447" s="26"/>
    </row>
    <row r="1448" spans="1:3">
      <c r="A1448"/>
      <c r="B1448"/>
      <c r="C1448" s="26"/>
    </row>
    <row r="1449" spans="1:3">
      <c r="A1449"/>
      <c r="B1449"/>
      <c r="C1449" s="26"/>
    </row>
    <row r="1450" spans="1:3">
      <c r="A1450"/>
      <c r="B1450"/>
      <c r="C1450" s="26"/>
    </row>
    <row r="1451" spans="1:3">
      <c r="A1451"/>
      <c r="B1451"/>
      <c r="C1451" s="26"/>
    </row>
    <row r="1452" spans="1:3">
      <c r="A1452"/>
      <c r="B1452"/>
      <c r="C1452" s="26"/>
    </row>
    <row r="1453" spans="1:3">
      <c r="A1453"/>
      <c r="B1453"/>
      <c r="C1453" s="26"/>
    </row>
    <row r="1454" spans="1:3">
      <c r="A1454"/>
      <c r="B1454"/>
      <c r="C1454" s="26"/>
    </row>
    <row r="1455" spans="1:3">
      <c r="A1455"/>
      <c r="B1455"/>
      <c r="C1455" s="26"/>
    </row>
    <row r="1456" spans="1:3">
      <c r="A1456"/>
      <c r="B1456"/>
      <c r="C1456" s="26"/>
    </row>
    <row r="1457" spans="1:3">
      <c r="A1457"/>
      <c r="B1457"/>
      <c r="C1457" s="26"/>
    </row>
    <row r="1458" spans="1:3">
      <c r="A1458"/>
      <c r="B1458"/>
      <c r="C1458" s="26"/>
    </row>
    <row r="1459" spans="1:3">
      <c r="A1459"/>
      <c r="B1459"/>
      <c r="C1459" s="26"/>
    </row>
    <row r="1460" spans="1:3">
      <c r="A1460"/>
      <c r="B1460"/>
      <c r="C1460" s="26"/>
    </row>
    <row r="1461" spans="1:3">
      <c r="A1461"/>
      <c r="B1461"/>
      <c r="C1461" s="26"/>
    </row>
    <row r="1462" spans="1:3">
      <c r="A1462"/>
      <c r="B1462"/>
      <c r="C1462" s="26"/>
    </row>
    <row r="1463" spans="1:3">
      <c r="A1463"/>
      <c r="B1463"/>
      <c r="C1463" s="26"/>
    </row>
    <row r="1464" spans="1:3">
      <c r="A1464"/>
      <c r="B1464"/>
      <c r="C1464" s="26"/>
    </row>
    <row r="1465" spans="1:3">
      <c r="A1465"/>
      <c r="B1465"/>
      <c r="C1465" s="26"/>
    </row>
    <row r="1466" spans="1:3">
      <c r="A1466"/>
      <c r="B1466"/>
      <c r="C1466" s="26"/>
    </row>
    <row r="1467" spans="1:3">
      <c r="A1467"/>
      <c r="B1467"/>
      <c r="C1467" s="26"/>
    </row>
    <row r="1468" spans="1:3">
      <c r="A1468"/>
      <c r="B1468"/>
      <c r="C1468" s="26"/>
    </row>
    <row r="1469" spans="1:3">
      <c r="A1469"/>
      <c r="B1469"/>
      <c r="C1469" s="26"/>
    </row>
    <row r="1470" spans="1:3">
      <c r="A1470"/>
      <c r="B1470"/>
      <c r="C1470" s="26"/>
    </row>
    <row r="1471" spans="1:3">
      <c r="A1471"/>
      <c r="B1471"/>
      <c r="C1471" s="26"/>
    </row>
    <row r="1472" spans="1:3">
      <c r="A1472"/>
      <c r="B1472"/>
      <c r="C1472" s="26"/>
    </row>
    <row r="1473" spans="1:3">
      <c r="A1473"/>
      <c r="B1473"/>
      <c r="C1473" s="26"/>
    </row>
    <row r="1474" spans="1:3">
      <c r="A1474"/>
      <c r="B1474"/>
      <c r="C1474" s="26"/>
    </row>
    <row r="1475" spans="1:3">
      <c r="A1475"/>
      <c r="B1475"/>
      <c r="C1475" s="26"/>
    </row>
    <row r="1476" spans="1:3">
      <c r="A1476" s="23"/>
      <c r="C1476" s="26"/>
    </row>
    <row r="1477" spans="1:3">
      <c r="A1477" s="23"/>
      <c r="C1477" s="26"/>
    </row>
    <row r="1478" spans="1:1">
      <c r="A1478" s="23"/>
    </row>
    <row r="1479" spans="1:1">
      <c r="A1479" s="23"/>
    </row>
  </sheetData>
  <autoFilter ref="A2:G1031">
    <extLst/>
  </autoFilter>
  <conditionalFormatting sqref="B$1:B$1048576">
    <cfRule type="duplicateValues" dxfId="0" priority="3"/>
  </conditionalFormatting>
  <conditionalFormatting sqref="F$1:F$1048576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view="pageBreakPreview" zoomScale="140" zoomScaleNormal="100" workbookViewId="0">
      <selection activeCell="C20" sqref="C20"/>
    </sheetView>
  </sheetViews>
  <sheetFormatPr defaultColWidth="9" defaultRowHeight="14.25" outlineLevelRow="2" outlineLevelCol="2"/>
  <cols>
    <col min="2" max="2" width="49.0833333333333" customWidth="1"/>
    <col min="3" max="3" width="30.0833333333333" customWidth="1"/>
  </cols>
  <sheetData>
    <row r="1" ht="16.5" spans="1:3">
      <c r="A1" s="16" t="s">
        <v>0</v>
      </c>
      <c r="B1" s="16" t="s">
        <v>1</v>
      </c>
      <c r="C1" s="16" t="s">
        <v>1142</v>
      </c>
    </row>
    <row r="2" ht="16.5" spans="1:3">
      <c r="A2" s="17">
        <v>1</v>
      </c>
      <c r="B2" s="18" t="s">
        <v>3</v>
      </c>
      <c r="C2" s="19">
        <v>0.9903</v>
      </c>
    </row>
    <row r="3" ht="16.5" spans="1:3">
      <c r="A3" s="17">
        <v>2</v>
      </c>
      <c r="B3" s="18" t="s">
        <v>9</v>
      </c>
      <c r="C3" s="20" t="s">
        <v>1143</v>
      </c>
    </row>
  </sheetData>
  <pageMargins left="0.7" right="0.7" top="0.75" bottom="0.75" header="0.3" footer="0.3"/>
  <pageSetup paperSize="9" orientation="portrait"/>
  <headerFooter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abSelected="1" zoomScale="120" zoomScaleNormal="120" workbookViewId="0">
      <selection activeCell="D14" sqref="D14"/>
    </sheetView>
  </sheetViews>
  <sheetFormatPr defaultColWidth="8.33333333333333" defaultRowHeight="16.5" outlineLevelCol="1"/>
  <cols>
    <col min="1" max="1" width="13.0833333333333" style="3" customWidth="1"/>
    <col min="2" max="2" width="38.75" style="4" customWidth="1"/>
    <col min="3" max="16384" width="8.33333333333333" style="3"/>
  </cols>
  <sheetData>
    <row r="1" s="1" customFormat="1" spans="1:2">
      <c r="A1" s="5" t="s">
        <v>1144</v>
      </c>
      <c r="B1" s="6" t="s">
        <v>1145</v>
      </c>
    </row>
    <row r="2" s="2" customFormat="1" spans="1:2">
      <c r="A2" s="7" t="s">
        <v>1146</v>
      </c>
      <c r="B2" s="8" t="s">
        <v>1147</v>
      </c>
    </row>
    <row r="3" s="2" customFormat="1" spans="1:2">
      <c r="A3" s="7" t="s">
        <v>1148</v>
      </c>
      <c r="B3" s="8" t="s">
        <v>1149</v>
      </c>
    </row>
    <row r="4" s="2" customFormat="1" spans="1:2">
      <c r="A4" s="9" t="s">
        <v>1150</v>
      </c>
      <c r="B4" s="10" t="s">
        <v>1151</v>
      </c>
    </row>
    <row r="5" s="2" customFormat="1" spans="1:2">
      <c r="A5" s="7" t="s">
        <v>1152</v>
      </c>
      <c r="B5" s="8" t="s">
        <v>1149</v>
      </c>
    </row>
    <row r="6" s="2" customFormat="1" spans="1:2">
      <c r="A6" s="9" t="s">
        <v>1153</v>
      </c>
      <c r="B6" s="8" t="s">
        <v>1149</v>
      </c>
    </row>
    <row r="7" s="2" customFormat="1" spans="1:2">
      <c r="A7" s="9" t="s">
        <v>1154</v>
      </c>
      <c r="B7" s="10" t="s">
        <v>1155</v>
      </c>
    </row>
    <row r="8" s="2" customFormat="1" spans="1:2">
      <c r="A8" s="9" t="s">
        <v>1156</v>
      </c>
      <c r="B8" s="10" t="s">
        <v>1157</v>
      </c>
    </row>
    <row r="9" s="2" customFormat="1" spans="1:2">
      <c r="A9" s="9" t="s">
        <v>1158</v>
      </c>
      <c r="B9" s="10" t="s">
        <v>1159</v>
      </c>
    </row>
    <row r="10" s="2" customFormat="1" spans="1:2">
      <c r="A10" s="11" t="s">
        <v>1160</v>
      </c>
      <c r="B10" s="10" t="s">
        <v>1161</v>
      </c>
    </row>
    <row r="11" s="2" customFormat="1" spans="1:2">
      <c r="A11" s="12" t="s">
        <v>1162</v>
      </c>
      <c r="B11" s="10" t="s">
        <v>1161</v>
      </c>
    </row>
    <row r="12" s="2" customFormat="1" spans="1:2">
      <c r="A12" s="13" t="s">
        <v>1163</v>
      </c>
      <c r="B12" s="10" t="s">
        <v>1161</v>
      </c>
    </row>
    <row r="13" s="2" customFormat="1" spans="1:2">
      <c r="A13" s="12" t="s">
        <v>1164</v>
      </c>
      <c r="B13" s="10" t="s">
        <v>1165</v>
      </c>
    </row>
    <row r="14" s="2" customFormat="1" spans="1:2">
      <c r="A14" s="12" t="s">
        <v>1166</v>
      </c>
      <c r="B14" s="10" t="s">
        <v>1167</v>
      </c>
    </row>
    <row r="15" s="2" customFormat="1" spans="1:2">
      <c r="A15" s="13" t="s">
        <v>1168</v>
      </c>
      <c r="B15" s="14" t="s">
        <v>1169</v>
      </c>
    </row>
    <row r="16" s="2" customFormat="1" spans="2:2">
      <c r="B16" s="15"/>
    </row>
    <row r="17" s="2" customFormat="1" spans="2:2">
      <c r="B17" s="15"/>
    </row>
    <row r="18" s="2" customFormat="1" spans="2:2">
      <c r="B18" s="15"/>
    </row>
    <row r="19" s="2" customFormat="1" spans="2:2">
      <c r="B19" s="15"/>
    </row>
    <row r="20" s="2" customFormat="1" spans="2:2">
      <c r="B20" s="15"/>
    </row>
    <row r="21" s="2" customFormat="1" spans="2:2">
      <c r="B21" s="15"/>
    </row>
    <row r="22" s="2" customFormat="1" spans="2:2">
      <c r="B22" s="15"/>
    </row>
    <row r="23" s="2" customFormat="1" spans="2:2">
      <c r="B23" s="15"/>
    </row>
  </sheetData>
  <dataValidations count="1">
    <dataValidation type="list" allowBlank="1" showInputMessage="1" showErrorMessage="1" sqref="B16:B23">
      <formula1>"财务总监,董事,董事长,董事会秘书,独立董事,副董事长,副总经理,监事,监事会副主席,监事会主席,其他,签字会计师,签字律师,签字资产评估师,总经理"</formula1>
    </dataValidation>
  </dataValidations>
  <pageMargins left="0.7" right="0.7" top="0.75" bottom="0.75" header="0.3" footer="0.3"/>
  <pageSetup paperSize="9" orientation="portrait"/>
  <headerFooter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直接或间接控制公司的法人或其他组织</vt:lpstr>
      <vt:lpstr>越秀集团、越秀资本合并范围内的关联方</vt:lpstr>
      <vt:lpstr>持股5%以上其他股东及其一致行动人</vt:lpstr>
      <vt:lpstr>公司董监高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李琦欣</dc:creator>
  <cp:lastModifiedBy>广期-Lai</cp:lastModifiedBy>
  <dcterms:created xsi:type="dcterms:W3CDTF">2023-04-13T05:49:00Z</dcterms:created>
  <cp:lastPrinted>2023-04-21T07:07:00Z</cp:lastPrinted>
  <dcterms:modified xsi:type="dcterms:W3CDTF">2024-04-01T12:24:37Z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4BFB15BA29EA49C58763E0022116B2BA</vt:lpwstr>
  </property>
  <property fmtid="{D5CDD505-2E9C-101B-9397-08002B2CF9AE}" pid="3" name="KSOProductBuildVer">
    <vt:lpwstr>2052-12.1.0.16417</vt:lpwstr>
  </property>
</Properties>
</file>